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Champs Modèle" sheetId="2" r:id="rId5"/>
  </sheets>
  <definedNames/>
  <calcPr/>
</workbook>
</file>

<file path=xl/sharedStrings.xml><?xml version="1.0" encoding="utf-8"?>
<sst xmlns="http://schemas.openxmlformats.org/spreadsheetml/2006/main" count="28" uniqueCount="28">
  <si>
    <t>Civilité Template</t>
  </si>
  <si>
    <t>Type Template</t>
  </si>
  <si>
    <t>M</t>
  </si>
  <si>
    <t>Candidat</t>
  </si>
  <si>
    <t>Mme</t>
  </si>
  <si>
    <t>Coach-Consultant</t>
  </si>
  <si>
    <t>Admin</t>
  </si>
  <si>
    <t>Support</t>
  </si>
  <si>
    <t>Civilité</t>
  </si>
  <si>
    <t>Prénom</t>
  </si>
  <si>
    <t>Nom</t>
  </si>
  <si>
    <t>Email</t>
  </si>
  <si>
    <t>Téléphone</t>
  </si>
  <si>
    <t>Type</t>
  </si>
  <si>
    <t>Role(s)</t>
  </si>
  <si>
    <t>Entreprise</t>
  </si>
  <si>
    <t>Email Coach</t>
  </si>
  <si>
    <t>Actif</t>
  </si>
  <si>
    <t>Adresse</t>
  </si>
  <si>
    <t>Lien Linkedin</t>
  </si>
  <si>
    <t>Function</t>
  </si>
  <si>
    <t>Ancienneté dans la fonction</t>
  </si>
  <si>
    <t>Date d'ancienneté</t>
  </si>
  <si>
    <t>Type prestation</t>
  </si>
  <si>
    <t>Prénom du N+1</t>
  </si>
  <si>
    <t>Nom du N+1</t>
  </si>
  <si>
    <t>Email du N+1</t>
  </si>
  <si>
    <t>Téléphone du N+1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</si>
</sst>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9.0"/>
    <col customWidth="1" min="17" max="17" width="13.86"/>
    <col customWidth="1" min="18" max="18" width="11.57"/>
    <col customWidth="1" min="19" max="19" width="16.86"/>
    <col customWidth="1" min="20" max="20" width="15.86"/>
    <col customWidth="1" min="21" max="26" width="8.71"/>
  </cols>
  <sheetData>
    <row r="1" ht="13.5" customHeight="1">
      <c r="A1" s="1" t="s">
        <v>8</v>
      </c>
      <c r="B1" s="1" t="s">
        <v>9</v>
      </c>
      <c r="C1" s="1" t="s">
        <v>10</v>
      </c>
      <c r="D1" s="1" t="s">
        <v>11</v>
      </c>
      <c r="E1" s="2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2" t="s">
        <v>27</v>
      </c>
    </row>
    <row r="2" ht="13.5" customHeight="1">
      <c r="A2" s="1"/>
      <c r="E2" s="2"/>
      <c r="F2" s="1"/>
      <c r="T2" s="2"/>
    </row>
    <row r="3" ht="13.5" customHeight="1">
      <c r="A3" s="1"/>
      <c r="E3" s="2"/>
      <c r="F3" s="1"/>
      <c r="T3" s="2"/>
    </row>
    <row r="4" ht="13.5" customHeight="1">
      <c r="A4" s="1"/>
      <c r="E4" s="2"/>
      <c r="F4" s="1"/>
      <c r="T4" s="2"/>
    </row>
    <row r="5" ht="13.5" customHeight="1">
      <c r="A5" s="1"/>
      <c r="E5" s="2"/>
      <c r="F5" s="1"/>
      <c r="T5" s="2"/>
    </row>
    <row r="6" ht="13.5" customHeight="1">
      <c r="A6" s="1"/>
      <c r="E6" s="2"/>
      <c r="F6" s="1"/>
      <c r="T6" s="2"/>
    </row>
    <row r="7" ht="13.5" customHeight="1">
      <c r="A7" s="1"/>
      <c r="E7" s="2"/>
      <c r="F7" s="1"/>
      <c r="T7" s="2"/>
    </row>
    <row r="8" ht="13.5" customHeight="1">
      <c r="A8" s="1"/>
      <c r="E8" s="2"/>
      <c r="F8" s="1"/>
      <c r="T8" s="2"/>
    </row>
    <row r="9" ht="13.5" customHeight="1">
      <c r="A9" s="1"/>
      <c r="E9" s="2"/>
      <c r="F9" s="1"/>
      <c r="T9" s="2"/>
    </row>
    <row r="10" ht="13.5" customHeight="1">
      <c r="A10" s="1"/>
      <c r="E10" s="2"/>
      <c r="F10" s="1"/>
      <c r="T10" s="2"/>
    </row>
    <row r="11" ht="13.5" customHeight="1">
      <c r="A11" s="1"/>
      <c r="E11" s="2"/>
      <c r="F11" s="1"/>
      <c r="T11" s="2"/>
    </row>
    <row r="12" ht="13.5" customHeight="1">
      <c r="A12" s="1"/>
      <c r="E12" s="2"/>
      <c r="F12" s="1"/>
      <c r="T12" s="2"/>
    </row>
    <row r="13" ht="13.5" customHeight="1">
      <c r="A13" s="1"/>
      <c r="E13" s="2"/>
      <c r="F13" s="1"/>
      <c r="T13" s="2"/>
    </row>
    <row r="14" ht="13.5" customHeight="1">
      <c r="A14" s="1"/>
      <c r="E14" s="2"/>
      <c r="F14" s="1"/>
      <c r="T14" s="2"/>
    </row>
    <row r="15" ht="13.5" customHeight="1">
      <c r="A15" s="1"/>
      <c r="E15" s="2"/>
      <c r="F15" s="1"/>
      <c r="T15" s="2"/>
    </row>
    <row r="16" ht="13.5" customHeight="1">
      <c r="A16" s="1"/>
      <c r="E16" s="2"/>
      <c r="F16" s="1"/>
      <c r="T16" s="2"/>
    </row>
    <row r="17" ht="13.5" customHeight="1">
      <c r="A17" s="1"/>
      <c r="E17" s="2"/>
      <c r="F17" s="1"/>
      <c r="T17" s="2"/>
    </row>
    <row r="18" ht="13.5" customHeight="1">
      <c r="A18" s="1"/>
      <c r="E18" s="2"/>
      <c r="F18" s="1"/>
      <c r="T18" s="2"/>
    </row>
    <row r="19" ht="13.5" customHeight="1">
      <c r="A19" s="1"/>
      <c r="E19" s="2"/>
      <c r="F19" s="1"/>
      <c r="T19" s="2"/>
    </row>
    <row r="20" ht="13.5" customHeight="1">
      <c r="A20" s="1"/>
      <c r="E20" s="2"/>
      <c r="F20" s="1"/>
      <c r="T20" s="2"/>
    </row>
    <row r="21" ht="13.5" customHeight="1">
      <c r="A21" s="1"/>
      <c r="E21" s="2"/>
      <c r="F21" s="1"/>
      <c r="T21" s="2"/>
    </row>
    <row r="22" ht="13.5" customHeight="1">
      <c r="A22" s="1"/>
      <c r="E22" s="2"/>
      <c r="F22" s="1"/>
      <c r="T22" s="2"/>
    </row>
    <row r="23" ht="13.5" customHeight="1">
      <c r="A23" s="1"/>
      <c r="E23" s="2"/>
      <c r="F23" s="1"/>
      <c r="T23" s="2"/>
    </row>
    <row r="24" ht="13.5" customHeight="1">
      <c r="A24" s="1"/>
      <c r="E24" s="2"/>
      <c r="F24" s="1"/>
      <c r="T24" s="2"/>
    </row>
    <row r="25" ht="13.5" customHeight="1">
      <c r="A25" s="1"/>
      <c r="E25" s="2"/>
      <c r="F25" s="1"/>
      <c r="T25" s="2"/>
    </row>
    <row r="26" ht="13.5" customHeight="1">
      <c r="A26" s="1"/>
      <c r="E26" s="2"/>
      <c r="F26" s="1"/>
      <c r="T26" s="2"/>
    </row>
    <row r="27" ht="13.5" customHeight="1">
      <c r="A27" s="1"/>
      <c r="E27" s="2"/>
      <c r="F27" s="1"/>
      <c r="T27" s="2"/>
    </row>
    <row r="28" ht="13.5" customHeight="1">
      <c r="A28" s="1"/>
      <c r="E28" s="2"/>
      <c r="F28" s="1"/>
      <c r="T28" s="2"/>
    </row>
    <row r="29" ht="13.5" customHeight="1">
      <c r="A29" s="1"/>
      <c r="E29" s="2"/>
      <c r="F29" s="1"/>
      <c r="T29" s="2"/>
    </row>
    <row r="30" ht="13.5" customHeight="1">
      <c r="A30" s="1"/>
      <c r="E30" s="2"/>
      <c r="F30" s="1"/>
      <c r="T30" s="2"/>
    </row>
    <row r="31" ht="13.5" customHeight="1">
      <c r="A31" s="1"/>
      <c r="E31" s="2"/>
      <c r="F31" s="1"/>
      <c r="T31" s="2"/>
    </row>
    <row r="32" ht="13.5" customHeight="1">
      <c r="A32" s="1"/>
      <c r="E32" s="2"/>
      <c r="F32" s="1"/>
      <c r="T32" s="2"/>
    </row>
    <row r="33" ht="13.5" customHeight="1">
      <c r="A33" s="1"/>
      <c r="E33" s="2"/>
      <c r="F33" s="1"/>
      <c r="T33" s="2"/>
    </row>
    <row r="34" ht="13.5" customHeight="1">
      <c r="A34" s="1"/>
      <c r="E34" s="2"/>
      <c r="F34" s="1"/>
      <c r="T34" s="2"/>
    </row>
    <row r="35" ht="13.5" customHeight="1">
      <c r="A35" s="1"/>
      <c r="E35" s="2"/>
      <c r="F35" s="1"/>
      <c r="T35" s="2"/>
    </row>
    <row r="36" ht="13.5" customHeight="1">
      <c r="A36" s="1"/>
      <c r="E36" s="2"/>
      <c r="F36" s="1"/>
      <c r="T36" s="2"/>
    </row>
    <row r="37" ht="13.5" customHeight="1">
      <c r="A37" s="1"/>
      <c r="E37" s="2"/>
      <c r="F37" s="1"/>
      <c r="T37" s="2"/>
    </row>
    <row r="38" ht="13.5" customHeight="1">
      <c r="A38" s="1"/>
      <c r="E38" s="2"/>
      <c r="F38" s="1"/>
      <c r="T38" s="2"/>
    </row>
    <row r="39" ht="13.5" customHeight="1">
      <c r="A39" s="1"/>
      <c r="E39" s="2"/>
      <c r="F39" s="1"/>
      <c r="T39" s="2"/>
    </row>
    <row r="40" ht="13.5" customHeight="1">
      <c r="A40" s="1"/>
      <c r="E40" s="2"/>
      <c r="F40" s="1"/>
      <c r="T40" s="2"/>
    </row>
    <row r="41" ht="13.5" customHeight="1">
      <c r="A41" s="1"/>
      <c r="E41" s="2"/>
      <c r="F41" s="1"/>
      <c r="T41" s="2"/>
    </row>
    <row r="42" ht="13.5" customHeight="1">
      <c r="A42" s="1"/>
      <c r="E42" s="2"/>
      <c r="F42" s="1"/>
      <c r="T42" s="2"/>
    </row>
    <row r="43" ht="13.5" customHeight="1">
      <c r="A43" s="1"/>
      <c r="E43" s="2"/>
      <c r="F43" s="1"/>
      <c r="T43" s="2"/>
    </row>
    <row r="44" ht="13.5" customHeight="1">
      <c r="A44" s="1"/>
      <c r="E44" s="2"/>
      <c r="F44" s="1"/>
      <c r="T44" s="2"/>
    </row>
    <row r="45" ht="13.5" customHeight="1">
      <c r="A45" s="1"/>
      <c r="E45" s="2"/>
      <c r="F45" s="1"/>
      <c r="T45" s="2"/>
    </row>
    <row r="46" ht="13.5" customHeight="1">
      <c r="A46" s="1"/>
      <c r="E46" s="2"/>
      <c r="F46" s="1"/>
      <c r="T46" s="2"/>
    </row>
    <row r="47" ht="13.5" customHeight="1">
      <c r="A47" s="1"/>
      <c r="E47" s="2"/>
      <c r="F47" s="1"/>
      <c r="T47" s="2"/>
    </row>
    <row r="48" ht="13.5" customHeight="1">
      <c r="A48" s="1"/>
      <c r="E48" s="2"/>
      <c r="F48" s="1"/>
      <c r="T48" s="2"/>
    </row>
    <row r="49" ht="13.5" customHeight="1">
      <c r="A49" s="1"/>
      <c r="E49" s="2"/>
      <c r="F49" s="1"/>
      <c r="T49" s="2"/>
    </row>
    <row r="50" ht="13.5" customHeight="1">
      <c r="A50" s="1"/>
      <c r="E50" s="2"/>
      <c r="F50" s="1"/>
      <c r="T50" s="2"/>
    </row>
    <row r="51" ht="13.5" customHeight="1">
      <c r="A51" s="1"/>
      <c r="E51" s="2"/>
      <c r="F51" s="1"/>
      <c r="T51" s="2"/>
    </row>
    <row r="52" ht="13.5" customHeight="1">
      <c r="A52" s="1"/>
      <c r="E52" s="2"/>
      <c r="F52" s="1"/>
      <c r="T52" s="2"/>
    </row>
    <row r="53" ht="13.5" customHeight="1">
      <c r="A53" s="1"/>
      <c r="E53" s="2"/>
      <c r="F53" s="1"/>
      <c r="T53" s="2"/>
    </row>
    <row r="54" ht="13.5" customHeight="1">
      <c r="A54" s="1"/>
      <c r="E54" s="2"/>
      <c r="F54" s="1"/>
      <c r="T54" s="2"/>
    </row>
    <row r="55" ht="13.5" customHeight="1">
      <c r="A55" s="1"/>
      <c r="E55" s="2"/>
      <c r="F55" s="1"/>
      <c r="T55" s="2"/>
    </row>
    <row r="56" ht="13.5" customHeight="1">
      <c r="A56" s="1"/>
      <c r="E56" s="2"/>
      <c r="F56" s="1"/>
      <c r="T56" s="2"/>
    </row>
    <row r="57" ht="13.5" customHeight="1">
      <c r="A57" s="1"/>
      <c r="E57" s="2"/>
      <c r="F57" s="1"/>
      <c r="T57" s="2"/>
    </row>
    <row r="58" ht="13.5" customHeight="1">
      <c r="A58" s="1"/>
      <c r="E58" s="2"/>
      <c r="F58" s="1"/>
      <c r="T58" s="2"/>
    </row>
    <row r="59" ht="13.5" customHeight="1">
      <c r="A59" s="1"/>
      <c r="E59" s="2"/>
      <c r="F59" s="1"/>
      <c r="T59" s="2"/>
    </row>
    <row r="60" ht="13.5" customHeight="1">
      <c r="A60" s="1"/>
      <c r="E60" s="2"/>
      <c r="F60" s="1"/>
      <c r="T60" s="2"/>
    </row>
    <row r="61" ht="13.5" customHeight="1">
      <c r="A61" s="1"/>
      <c r="E61" s="2"/>
      <c r="F61" s="1"/>
      <c r="T61" s="2"/>
    </row>
    <row r="62" ht="13.5" customHeight="1">
      <c r="A62" s="1"/>
      <c r="E62" s="2"/>
      <c r="F62" s="1"/>
      <c r="T62" s="2"/>
    </row>
    <row r="63" ht="13.5" customHeight="1">
      <c r="A63" s="1"/>
      <c r="E63" s="2"/>
      <c r="F63" s="1"/>
      <c r="T63" s="2"/>
    </row>
    <row r="64" ht="13.5" customHeight="1">
      <c r="A64" s="1"/>
      <c r="E64" s="2"/>
      <c r="F64" s="1"/>
      <c r="T64" s="2"/>
    </row>
    <row r="65" ht="13.5" customHeight="1">
      <c r="A65" s="1"/>
      <c r="E65" s="2"/>
      <c r="F65" s="1"/>
      <c r="T65" s="2"/>
    </row>
    <row r="66" ht="13.5" customHeight="1">
      <c r="A66" s="1"/>
      <c r="E66" s="2"/>
      <c r="F66" s="1"/>
      <c r="T66" s="2"/>
    </row>
    <row r="67" ht="13.5" customHeight="1">
      <c r="A67" s="1"/>
      <c r="E67" s="2"/>
      <c r="F67" s="1"/>
      <c r="T67" s="2"/>
    </row>
    <row r="68" ht="13.5" customHeight="1">
      <c r="A68" s="1"/>
      <c r="E68" s="2"/>
      <c r="F68" s="1"/>
      <c r="T68" s="2"/>
    </row>
    <row r="69" ht="13.5" customHeight="1">
      <c r="A69" s="1"/>
      <c r="E69" s="2"/>
      <c r="F69" s="1"/>
      <c r="T69" s="2"/>
    </row>
    <row r="70" ht="13.5" customHeight="1">
      <c r="A70" s="1"/>
      <c r="E70" s="2"/>
      <c r="F70" s="1"/>
      <c r="T70" s="2"/>
    </row>
    <row r="71" ht="13.5" customHeight="1">
      <c r="A71" s="1"/>
      <c r="E71" s="2"/>
      <c r="F71" s="1"/>
      <c r="T71" s="2"/>
    </row>
    <row r="72" ht="13.5" customHeight="1">
      <c r="A72" s="1"/>
      <c r="E72" s="2"/>
      <c r="F72" s="1"/>
      <c r="T72" s="2"/>
    </row>
    <row r="73" ht="13.5" customHeight="1">
      <c r="A73" s="1"/>
      <c r="E73" s="2"/>
      <c r="F73" s="1"/>
      <c r="T73" s="2"/>
    </row>
    <row r="74" ht="13.5" customHeight="1">
      <c r="A74" s="1"/>
      <c r="E74" s="2"/>
      <c r="F74" s="1"/>
      <c r="T74" s="2"/>
    </row>
    <row r="75" ht="13.5" customHeight="1">
      <c r="A75" s="1"/>
      <c r="E75" s="2"/>
      <c r="F75" s="1"/>
      <c r="T75" s="2"/>
    </row>
    <row r="76" ht="13.5" customHeight="1">
      <c r="A76" s="1"/>
      <c r="E76" s="2"/>
      <c r="F76" s="1"/>
      <c r="T76" s="2"/>
    </row>
    <row r="77" ht="13.5" customHeight="1">
      <c r="A77" s="1"/>
      <c r="E77" s="2"/>
      <c r="F77" s="1"/>
      <c r="T77" s="2"/>
    </row>
    <row r="78" ht="13.5" customHeight="1">
      <c r="A78" s="1"/>
      <c r="E78" s="2"/>
      <c r="F78" s="1"/>
      <c r="T78" s="2"/>
    </row>
    <row r="79" ht="13.5" customHeight="1">
      <c r="A79" s="1"/>
      <c r="E79" s="2"/>
      <c r="F79" s="1"/>
      <c r="T79" s="2"/>
    </row>
    <row r="80" ht="13.5" customHeight="1">
      <c r="A80" s="1"/>
      <c r="E80" s="2"/>
      <c r="F80" s="1"/>
      <c r="T80" s="2"/>
    </row>
    <row r="81" ht="13.5" customHeight="1">
      <c r="A81" s="1"/>
      <c r="E81" s="2"/>
      <c r="F81" s="1"/>
      <c r="T81" s="2"/>
    </row>
    <row r="82" ht="13.5" customHeight="1">
      <c r="A82" s="1"/>
      <c r="E82" s="2"/>
      <c r="F82" s="1"/>
      <c r="T82" s="2"/>
    </row>
    <row r="83" ht="13.5" customHeight="1">
      <c r="A83" s="1"/>
      <c r="E83" s="2"/>
      <c r="F83" s="1"/>
      <c r="T83" s="2"/>
    </row>
    <row r="84" ht="13.5" customHeight="1">
      <c r="A84" s="1"/>
      <c r="E84" s="2"/>
      <c r="F84" s="1"/>
      <c r="T84" s="2"/>
    </row>
    <row r="85" ht="13.5" customHeight="1">
      <c r="A85" s="1"/>
      <c r="E85" s="2"/>
      <c r="F85" s="1"/>
      <c r="T85" s="2"/>
    </row>
    <row r="86" ht="13.5" customHeight="1">
      <c r="A86" s="1"/>
      <c r="E86" s="2"/>
      <c r="F86" s="1"/>
      <c r="T86" s="2"/>
    </row>
    <row r="87" ht="13.5" customHeight="1">
      <c r="A87" s="1"/>
      <c r="E87" s="2"/>
      <c r="F87" s="1"/>
      <c r="T87" s="2"/>
    </row>
    <row r="88" ht="13.5" customHeight="1">
      <c r="A88" s="1"/>
      <c r="E88" s="2"/>
      <c r="F88" s="1"/>
      <c r="T88" s="2"/>
    </row>
    <row r="89" ht="13.5" customHeight="1">
      <c r="A89" s="1"/>
      <c r="E89" s="2"/>
      <c r="F89" s="1"/>
      <c r="T89" s="2"/>
    </row>
    <row r="90" ht="13.5" customHeight="1">
      <c r="A90" s="1"/>
      <c r="E90" s="2"/>
      <c r="F90" s="1"/>
      <c r="T90" s="2"/>
    </row>
    <row r="91" ht="13.5" customHeight="1">
      <c r="A91" s="1"/>
      <c r="E91" s="2"/>
      <c r="F91" s="1"/>
      <c r="T91" s="2"/>
    </row>
    <row r="92" ht="13.5" customHeight="1">
      <c r="A92" s="1"/>
      <c r="E92" s="2"/>
      <c r="F92" s="1"/>
      <c r="T92" s="2"/>
    </row>
    <row r="93" ht="13.5" customHeight="1">
      <c r="A93" s="1"/>
      <c r="E93" s="2"/>
      <c r="F93" s="1"/>
      <c r="T93" s="2"/>
    </row>
    <row r="94" ht="13.5" customHeight="1">
      <c r="A94" s="1"/>
      <c r="E94" s="2"/>
      <c r="F94" s="1"/>
      <c r="T94" s="2"/>
    </row>
    <row r="95" ht="13.5" customHeight="1">
      <c r="A95" s="1"/>
      <c r="E95" s="2"/>
      <c r="F95" s="1"/>
      <c r="T95" s="2"/>
    </row>
    <row r="96" ht="13.5" customHeight="1">
      <c r="A96" s="1"/>
      <c r="E96" s="2"/>
      <c r="F96" s="1"/>
      <c r="T96" s="2"/>
    </row>
    <row r="97" ht="13.5" customHeight="1">
      <c r="A97" s="1"/>
      <c r="E97" s="2"/>
      <c r="F97" s="1"/>
      <c r="T97" s="2"/>
    </row>
    <row r="98" ht="13.5" customHeight="1">
      <c r="A98" s="1"/>
      <c r="E98" s="2"/>
      <c r="F98" s="1"/>
      <c r="T98" s="2"/>
    </row>
    <row r="99" ht="13.5" customHeight="1">
      <c r="A99" s="1"/>
      <c r="E99" s="2"/>
      <c r="F99" s="1"/>
      <c r="T99" s="2"/>
    </row>
    <row r="100" ht="13.5" customHeight="1">
      <c r="A100" s="1"/>
      <c r="E100" s="2"/>
      <c r="F100" s="1"/>
      <c r="T100" s="2"/>
    </row>
    <row r="101" ht="13.5" customHeight="1">
      <c r="A101" s="1"/>
      <c r="E101" s="2"/>
      <c r="F101" s="1"/>
      <c r="T101" s="2"/>
    </row>
    <row r="102" ht="13.5" customHeight="1">
      <c r="A102" s="1"/>
      <c r="E102" s="2"/>
      <c r="F102" s="1"/>
      <c r="T102" s="2"/>
    </row>
    <row r="103" ht="13.5" customHeight="1">
      <c r="A103" s="1"/>
      <c r="E103" s="2"/>
      <c r="F103" s="1"/>
      <c r="T103" s="2"/>
    </row>
    <row r="104" ht="13.5" customHeight="1">
      <c r="A104" s="1"/>
      <c r="E104" s="2"/>
      <c r="F104" s="1"/>
      <c r="T104" s="2"/>
    </row>
    <row r="105" ht="13.5" customHeight="1">
      <c r="A105" s="1"/>
      <c r="E105" s="2"/>
      <c r="F105" s="1"/>
      <c r="T105" s="2"/>
    </row>
    <row r="106" ht="13.5" customHeight="1">
      <c r="A106" s="1"/>
      <c r="E106" s="2"/>
      <c r="F106" s="1"/>
      <c r="T106" s="2"/>
    </row>
    <row r="107" ht="13.5" customHeight="1">
      <c r="A107" s="1"/>
      <c r="E107" s="2"/>
      <c r="F107" s="1"/>
      <c r="T107" s="2"/>
    </row>
    <row r="108" ht="13.5" customHeight="1">
      <c r="A108" s="1"/>
      <c r="E108" s="2"/>
      <c r="F108" s="1"/>
      <c r="T108" s="2"/>
    </row>
    <row r="109" ht="13.5" customHeight="1">
      <c r="A109" s="1"/>
      <c r="E109" s="2"/>
      <c r="F109" s="1"/>
      <c r="T109" s="2"/>
    </row>
    <row r="110" ht="13.5" customHeight="1">
      <c r="A110" s="1"/>
      <c r="E110" s="2"/>
      <c r="F110" s="1"/>
      <c r="T110" s="2"/>
    </row>
    <row r="111" ht="13.5" customHeight="1">
      <c r="A111" s="1"/>
      <c r="E111" s="2"/>
      <c r="F111" s="1"/>
      <c r="T111" s="2"/>
    </row>
    <row r="112" ht="13.5" customHeight="1">
      <c r="A112" s="1"/>
      <c r="E112" s="2"/>
      <c r="F112" s="1"/>
      <c r="T112" s="2"/>
    </row>
    <row r="113" ht="13.5" customHeight="1">
      <c r="A113" s="1"/>
      <c r="E113" s="2"/>
      <c r="F113" s="1"/>
      <c r="T113" s="2"/>
    </row>
    <row r="114" ht="13.5" customHeight="1">
      <c r="A114" s="1"/>
      <c r="E114" s="2"/>
      <c r="F114" s="1"/>
      <c r="T114" s="2"/>
    </row>
    <row r="115" ht="13.5" customHeight="1">
      <c r="A115" s="1"/>
      <c r="E115" s="2"/>
      <c r="F115" s="1"/>
      <c r="T115" s="2"/>
    </row>
    <row r="116" ht="13.5" customHeight="1">
      <c r="A116" s="1"/>
      <c r="E116" s="2"/>
      <c r="F116" s="1"/>
      <c r="T116" s="2"/>
    </row>
    <row r="117" ht="13.5" customHeight="1">
      <c r="A117" s="1"/>
      <c r="E117" s="2"/>
      <c r="F117" s="1"/>
      <c r="T117" s="2"/>
    </row>
    <row r="118" ht="13.5" customHeight="1">
      <c r="A118" s="1"/>
      <c r="E118" s="2"/>
      <c r="F118" s="1"/>
      <c r="T118" s="2"/>
    </row>
    <row r="119" ht="13.5" customHeight="1">
      <c r="A119" s="1"/>
      <c r="E119" s="2"/>
      <c r="F119" s="1"/>
      <c r="T119" s="2"/>
    </row>
    <row r="120" ht="13.5" customHeight="1">
      <c r="A120" s="1"/>
      <c r="E120" s="2"/>
      <c r="F120" s="1"/>
      <c r="T120" s="2"/>
    </row>
    <row r="121" ht="13.5" customHeight="1">
      <c r="A121" s="1"/>
      <c r="E121" s="2"/>
      <c r="F121" s="1"/>
      <c r="T121" s="2"/>
    </row>
    <row r="122" ht="13.5" customHeight="1">
      <c r="A122" s="1"/>
      <c r="E122" s="2"/>
      <c r="F122" s="1"/>
      <c r="T122" s="2"/>
    </row>
    <row r="123" ht="13.5" customHeight="1">
      <c r="A123" s="1"/>
      <c r="E123" s="2"/>
      <c r="F123" s="1"/>
      <c r="T123" s="2"/>
    </row>
    <row r="124" ht="13.5" customHeight="1">
      <c r="A124" s="1"/>
      <c r="E124" s="2"/>
      <c r="F124" s="1"/>
      <c r="T124" s="2"/>
    </row>
    <row r="125" ht="13.5" customHeight="1">
      <c r="A125" s="1"/>
      <c r="E125" s="2"/>
      <c r="F125" s="1"/>
      <c r="T125" s="2"/>
    </row>
    <row r="126" ht="13.5" customHeight="1">
      <c r="A126" s="1"/>
      <c r="E126" s="2"/>
      <c r="F126" s="1"/>
      <c r="T126" s="2"/>
    </row>
    <row r="127" ht="13.5" customHeight="1">
      <c r="A127" s="1"/>
      <c r="E127" s="2"/>
      <c r="F127" s="1"/>
      <c r="T127" s="2"/>
    </row>
    <row r="128" ht="13.5" customHeight="1">
      <c r="A128" s="1"/>
      <c r="E128" s="2"/>
      <c r="F128" s="1"/>
      <c r="T128" s="2"/>
    </row>
    <row r="129" ht="13.5" customHeight="1">
      <c r="A129" s="1"/>
      <c r="E129" s="2"/>
      <c r="F129" s="1"/>
      <c r="T129" s="2"/>
    </row>
    <row r="130" ht="13.5" customHeight="1">
      <c r="A130" s="1"/>
      <c r="E130" s="2"/>
      <c r="F130" s="1"/>
      <c r="T130" s="2"/>
    </row>
    <row r="131" ht="13.5" customHeight="1">
      <c r="A131" s="1"/>
      <c r="E131" s="2"/>
      <c r="F131" s="1"/>
      <c r="T131" s="2"/>
    </row>
    <row r="132" ht="13.5" customHeight="1">
      <c r="A132" s="1"/>
      <c r="E132" s="2"/>
      <c r="F132" s="1"/>
      <c r="T132" s="2"/>
    </row>
    <row r="133" ht="13.5" customHeight="1">
      <c r="A133" s="1"/>
      <c r="E133" s="2"/>
      <c r="F133" s="1"/>
      <c r="T133" s="2"/>
    </row>
    <row r="134" ht="13.5" customHeight="1">
      <c r="A134" s="1"/>
      <c r="E134" s="2"/>
      <c r="F134" s="1"/>
      <c r="T134" s="2"/>
    </row>
    <row r="135" ht="13.5" customHeight="1">
      <c r="A135" s="1"/>
      <c r="E135" s="2"/>
      <c r="F135" s="1"/>
      <c r="T135" s="2"/>
    </row>
    <row r="136" ht="13.5" customHeight="1">
      <c r="A136" s="1"/>
      <c r="E136" s="2"/>
      <c r="F136" s="1"/>
      <c r="T136" s="2"/>
    </row>
    <row r="137" ht="13.5" customHeight="1">
      <c r="A137" s="1"/>
      <c r="E137" s="2"/>
      <c r="F137" s="1"/>
      <c r="T137" s="2"/>
    </row>
    <row r="138" ht="13.5" customHeight="1">
      <c r="A138" s="1"/>
      <c r="E138" s="2"/>
      <c r="F138" s="1"/>
      <c r="T138" s="2"/>
    </row>
    <row r="139" ht="13.5" customHeight="1">
      <c r="A139" s="1"/>
      <c r="E139" s="2"/>
      <c r="F139" s="1"/>
      <c r="T139" s="2"/>
    </row>
    <row r="140" ht="13.5" customHeight="1">
      <c r="A140" s="1"/>
      <c r="E140" s="2"/>
      <c r="F140" s="1"/>
      <c r="T140" s="2"/>
    </row>
    <row r="141" ht="13.5" customHeight="1">
      <c r="A141" s="1"/>
      <c r="E141" s="2"/>
      <c r="F141" s="1"/>
      <c r="T141" s="2"/>
    </row>
    <row r="142" ht="13.5" customHeight="1">
      <c r="A142" s="1"/>
      <c r="E142" s="2"/>
      <c r="F142" s="1"/>
      <c r="T142" s="2"/>
    </row>
    <row r="143" ht="13.5" customHeight="1">
      <c r="A143" s="1"/>
      <c r="E143" s="2"/>
      <c r="F143" s="1"/>
      <c r="T143" s="2"/>
    </row>
    <row r="144" ht="13.5" customHeight="1">
      <c r="A144" s="1"/>
      <c r="E144" s="2"/>
      <c r="F144" s="1"/>
      <c r="T144" s="2"/>
    </row>
    <row r="145" ht="13.5" customHeight="1">
      <c r="A145" s="1"/>
      <c r="E145" s="2"/>
      <c r="F145" s="1"/>
      <c r="T145" s="2"/>
    </row>
    <row r="146" ht="13.5" customHeight="1">
      <c r="A146" s="1"/>
      <c r="E146" s="2"/>
      <c r="F146" s="1"/>
      <c r="T146" s="2"/>
    </row>
    <row r="147" ht="13.5" customHeight="1">
      <c r="A147" s="1"/>
      <c r="E147" s="2"/>
      <c r="F147" s="1"/>
      <c r="T147" s="2"/>
    </row>
    <row r="148" ht="13.5" customHeight="1">
      <c r="A148" s="1"/>
      <c r="E148" s="2"/>
      <c r="F148" s="1"/>
      <c r="T148" s="2"/>
    </row>
    <row r="149" ht="13.5" customHeight="1">
      <c r="A149" s="1"/>
      <c r="E149" s="2"/>
      <c r="F149" s="1"/>
      <c r="T149" s="2"/>
    </row>
    <row r="150" ht="13.5" customHeight="1">
      <c r="A150" s="1"/>
      <c r="E150" s="2"/>
      <c r="F150" s="1"/>
      <c r="T150" s="2"/>
    </row>
    <row r="151" ht="13.5" customHeight="1">
      <c r="A151" s="1"/>
      <c r="E151" s="2"/>
      <c r="F151" s="1"/>
      <c r="T151" s="2"/>
    </row>
    <row r="152" ht="13.5" customHeight="1">
      <c r="A152" s="1"/>
      <c r="E152" s="2"/>
      <c r="F152" s="1"/>
      <c r="T152" s="2"/>
    </row>
    <row r="153" ht="13.5" customHeight="1">
      <c r="A153" s="1"/>
      <c r="E153" s="2"/>
      <c r="F153" s="1"/>
      <c r="T153" s="2"/>
    </row>
    <row r="154" ht="13.5" customHeight="1">
      <c r="A154" s="1"/>
      <c r="E154" s="2"/>
      <c r="F154" s="1"/>
      <c r="T154" s="2"/>
    </row>
    <row r="155" ht="13.5" customHeight="1">
      <c r="A155" s="1"/>
      <c r="E155" s="2"/>
      <c r="F155" s="1"/>
      <c r="T155" s="2"/>
    </row>
    <row r="156" ht="13.5" customHeight="1">
      <c r="A156" s="1"/>
      <c r="E156" s="2"/>
      <c r="F156" s="1"/>
      <c r="T156" s="2"/>
    </row>
    <row r="157" ht="13.5" customHeight="1">
      <c r="A157" s="1"/>
      <c r="E157" s="2"/>
      <c r="F157" s="1"/>
      <c r="T157" s="2"/>
    </row>
    <row r="158" ht="13.5" customHeight="1">
      <c r="A158" s="1"/>
      <c r="E158" s="2"/>
      <c r="F158" s="1"/>
      <c r="T158" s="2"/>
    </row>
    <row r="159" ht="13.5" customHeight="1">
      <c r="A159" s="1"/>
      <c r="E159" s="2"/>
      <c r="F159" s="1"/>
      <c r="T159" s="2"/>
    </row>
    <row r="160" ht="13.5" customHeight="1">
      <c r="A160" s="1"/>
      <c r="E160" s="2"/>
      <c r="F160" s="1"/>
      <c r="T160" s="2"/>
    </row>
    <row r="161" ht="13.5" customHeight="1">
      <c r="A161" s="1"/>
      <c r="E161" s="2"/>
      <c r="F161" s="1"/>
      <c r="T161" s="2"/>
    </row>
    <row r="162" ht="13.5" customHeight="1">
      <c r="A162" s="1"/>
      <c r="E162" s="2"/>
      <c r="F162" s="1"/>
      <c r="T162" s="2"/>
    </row>
    <row r="163" ht="13.5" customHeight="1">
      <c r="A163" s="1"/>
      <c r="E163" s="2"/>
      <c r="F163" s="1"/>
      <c r="T163" s="2"/>
    </row>
    <row r="164" ht="13.5" customHeight="1">
      <c r="A164" s="1"/>
      <c r="E164" s="2"/>
      <c r="F164" s="1"/>
      <c r="T164" s="2"/>
    </row>
    <row r="165" ht="13.5" customHeight="1">
      <c r="A165" s="1"/>
      <c r="E165" s="2"/>
      <c r="F165" s="1"/>
      <c r="T165" s="2"/>
    </row>
    <row r="166" ht="13.5" customHeight="1">
      <c r="A166" s="1"/>
      <c r="E166" s="2"/>
      <c r="F166" s="1"/>
      <c r="T166" s="2"/>
    </row>
    <row r="167" ht="13.5" customHeight="1">
      <c r="A167" s="1"/>
      <c r="E167" s="2"/>
      <c r="F167" s="1"/>
      <c r="T167" s="2"/>
    </row>
    <row r="168" ht="13.5" customHeight="1">
      <c r="A168" s="1"/>
      <c r="E168" s="2"/>
      <c r="F168" s="1"/>
      <c r="T168" s="2"/>
    </row>
    <row r="169" ht="13.5" customHeight="1">
      <c r="A169" s="1"/>
      <c r="E169" s="2"/>
      <c r="F169" s="1"/>
      <c r="T169" s="2"/>
    </row>
    <row r="170" ht="13.5" customHeight="1">
      <c r="A170" s="1"/>
      <c r="E170" s="2"/>
      <c r="F170" s="1"/>
      <c r="T170" s="2"/>
    </row>
    <row r="171" ht="13.5" customHeight="1">
      <c r="A171" s="1"/>
      <c r="E171" s="2"/>
      <c r="F171" s="1"/>
      <c r="T171" s="2"/>
    </row>
    <row r="172" ht="13.5" customHeight="1">
      <c r="A172" s="1"/>
      <c r="E172" s="2"/>
      <c r="F172" s="1"/>
      <c r="T172" s="2"/>
    </row>
    <row r="173" ht="13.5" customHeight="1">
      <c r="A173" s="1"/>
      <c r="E173" s="2"/>
      <c r="F173" s="1"/>
      <c r="T173" s="2"/>
    </row>
    <row r="174" ht="13.5" customHeight="1">
      <c r="A174" s="1"/>
      <c r="E174" s="2"/>
      <c r="F174" s="1"/>
      <c r="T174" s="2"/>
    </row>
    <row r="175" ht="13.5" customHeight="1">
      <c r="A175" s="1"/>
      <c r="E175" s="2"/>
      <c r="F175" s="1"/>
      <c r="T175" s="2"/>
    </row>
    <row r="176" ht="13.5" customHeight="1">
      <c r="A176" s="1"/>
      <c r="E176" s="2"/>
      <c r="F176" s="1"/>
      <c r="T176" s="2"/>
    </row>
    <row r="177" ht="13.5" customHeight="1">
      <c r="A177" s="1"/>
      <c r="E177" s="2"/>
      <c r="F177" s="1"/>
      <c r="T177" s="2"/>
    </row>
    <row r="178" ht="13.5" customHeight="1">
      <c r="A178" s="1"/>
      <c r="E178" s="2"/>
      <c r="F178" s="1"/>
      <c r="T178" s="2"/>
    </row>
    <row r="179" ht="13.5" customHeight="1">
      <c r="A179" s="1"/>
      <c r="E179" s="2"/>
      <c r="F179" s="1"/>
      <c r="T179" s="2"/>
    </row>
    <row r="180" ht="13.5" customHeight="1">
      <c r="A180" s="1"/>
      <c r="E180" s="2"/>
      <c r="F180" s="1"/>
      <c r="T180" s="2"/>
    </row>
    <row r="181" ht="13.5" customHeight="1">
      <c r="A181" s="1"/>
      <c r="E181" s="2"/>
      <c r="F181" s="1"/>
      <c r="T181" s="2"/>
    </row>
    <row r="182" ht="13.5" customHeight="1">
      <c r="A182" s="1"/>
      <c r="E182" s="2"/>
      <c r="F182" s="1"/>
      <c r="T182" s="2"/>
    </row>
    <row r="183" ht="13.5" customHeight="1">
      <c r="A183" s="1"/>
      <c r="E183" s="2"/>
      <c r="F183" s="1"/>
      <c r="T183" s="2"/>
    </row>
    <row r="184" ht="13.5" customHeight="1">
      <c r="A184" s="1"/>
      <c r="E184" s="2"/>
      <c r="F184" s="1"/>
      <c r="T184" s="2"/>
    </row>
    <row r="185" ht="13.5" customHeight="1">
      <c r="A185" s="1"/>
      <c r="E185" s="2"/>
      <c r="F185" s="1"/>
      <c r="T185" s="2"/>
    </row>
    <row r="186" ht="13.5" customHeight="1">
      <c r="A186" s="1"/>
      <c r="E186" s="2"/>
      <c r="F186" s="1"/>
      <c r="T186" s="2"/>
    </row>
    <row r="187" ht="13.5" customHeight="1">
      <c r="A187" s="1"/>
      <c r="E187" s="2"/>
      <c r="F187" s="1"/>
      <c r="T187" s="2"/>
    </row>
    <row r="188" ht="13.5" customHeight="1">
      <c r="A188" s="1"/>
      <c r="E188" s="2"/>
      <c r="F188" s="1"/>
      <c r="T188" s="2"/>
    </row>
    <row r="189" ht="13.5" customHeight="1">
      <c r="A189" s="1"/>
      <c r="E189" s="2"/>
      <c r="F189" s="1"/>
      <c r="T189" s="2"/>
    </row>
    <row r="190" ht="13.5" customHeight="1">
      <c r="A190" s="1"/>
      <c r="E190" s="2"/>
      <c r="F190" s="1"/>
      <c r="T190" s="2"/>
    </row>
    <row r="191" ht="13.5" customHeight="1">
      <c r="A191" s="1"/>
      <c r="E191" s="2"/>
      <c r="F191" s="1"/>
      <c r="T191" s="2"/>
    </row>
    <row r="192" ht="13.5" customHeight="1">
      <c r="A192" s="1"/>
      <c r="E192" s="2"/>
      <c r="F192" s="1"/>
      <c r="T192" s="2"/>
    </row>
    <row r="193" ht="13.5" customHeight="1">
      <c r="A193" s="1"/>
      <c r="E193" s="2"/>
      <c r="F193" s="1"/>
      <c r="T193" s="2"/>
    </row>
    <row r="194" ht="13.5" customHeight="1">
      <c r="A194" s="1"/>
      <c r="E194" s="2"/>
      <c r="F194" s="1"/>
      <c r="T194" s="2"/>
    </row>
    <row r="195" ht="13.5" customHeight="1">
      <c r="A195" s="1"/>
      <c r="E195" s="2"/>
      <c r="F195" s="1"/>
      <c r="T195" s="2"/>
    </row>
    <row r="196" ht="13.5" customHeight="1">
      <c r="A196" s="1"/>
      <c r="E196" s="2"/>
      <c r="F196" s="1"/>
      <c r="T196" s="2"/>
    </row>
    <row r="197" ht="13.5" customHeight="1">
      <c r="A197" s="1"/>
      <c r="E197" s="2"/>
      <c r="F197" s="1"/>
      <c r="T197" s="2"/>
    </row>
    <row r="198" ht="13.5" customHeight="1">
      <c r="A198" s="1"/>
      <c r="E198" s="2"/>
      <c r="F198" s="1"/>
      <c r="T198" s="2"/>
    </row>
    <row r="199" ht="13.5" customHeight="1">
      <c r="A199" s="1"/>
      <c r="E199" s="2"/>
      <c r="F199" s="1"/>
      <c r="T199" s="2"/>
    </row>
    <row r="200" ht="13.5" customHeight="1">
      <c r="A200" s="1"/>
      <c r="E200" s="2"/>
      <c r="F200" s="1"/>
      <c r="T200" s="2"/>
    </row>
    <row r="201" ht="13.5" customHeight="1">
      <c r="A201" s="1"/>
      <c r="E201" s="2"/>
      <c r="F201" s="1"/>
      <c r="T201" s="2"/>
    </row>
    <row r="202" ht="13.5" customHeight="1">
      <c r="A202" s="1"/>
      <c r="E202" s="2"/>
      <c r="F202" s="1"/>
      <c r="T202" s="2"/>
    </row>
    <row r="203" ht="13.5" customHeight="1">
      <c r="A203" s="1"/>
      <c r="E203" s="2"/>
      <c r="F203" s="1"/>
      <c r="T203" s="2"/>
    </row>
    <row r="204" ht="13.5" customHeight="1">
      <c r="A204" s="1"/>
      <c r="E204" s="2"/>
      <c r="F204" s="1"/>
      <c r="T204" s="2"/>
    </row>
    <row r="205" ht="13.5" customHeight="1">
      <c r="A205" s="1"/>
      <c r="E205" s="2"/>
      <c r="F205" s="1"/>
      <c r="T205" s="2"/>
    </row>
    <row r="206" ht="13.5" customHeight="1">
      <c r="A206" s="1"/>
      <c r="E206" s="2"/>
      <c r="F206" s="1"/>
      <c r="T206" s="2"/>
    </row>
    <row r="207" ht="13.5" customHeight="1">
      <c r="A207" s="1"/>
      <c r="E207" s="2"/>
      <c r="F207" s="1"/>
      <c r="T207" s="2"/>
    </row>
    <row r="208" ht="13.5" customHeight="1">
      <c r="A208" s="1"/>
      <c r="E208" s="2"/>
      <c r="F208" s="1"/>
      <c r="T208" s="2"/>
    </row>
    <row r="209" ht="13.5" customHeight="1">
      <c r="A209" s="1"/>
      <c r="E209" s="2"/>
      <c r="F209" s="1"/>
      <c r="T209" s="2"/>
    </row>
    <row r="210" ht="13.5" customHeight="1">
      <c r="A210" s="1"/>
      <c r="E210" s="2"/>
      <c r="F210" s="1"/>
      <c r="T210" s="2"/>
    </row>
    <row r="211" ht="13.5" customHeight="1">
      <c r="A211" s="1"/>
      <c r="E211" s="2"/>
      <c r="F211" s="1"/>
      <c r="T211" s="2"/>
    </row>
    <row r="212" ht="13.5" customHeight="1">
      <c r="A212" s="1"/>
      <c r="E212" s="2"/>
      <c r="F212" s="1"/>
      <c r="T212" s="2"/>
    </row>
    <row r="213" ht="13.5" customHeight="1">
      <c r="A213" s="1"/>
      <c r="E213" s="2"/>
      <c r="F213" s="1"/>
      <c r="T213" s="2"/>
    </row>
    <row r="214" ht="13.5" customHeight="1">
      <c r="A214" s="1"/>
      <c r="E214" s="2"/>
      <c r="F214" s="1"/>
      <c r="T214" s="2"/>
    </row>
    <row r="215" ht="13.5" customHeight="1">
      <c r="A215" s="1"/>
      <c r="E215" s="2"/>
      <c r="F215" s="1"/>
      <c r="T215" s="2"/>
    </row>
    <row r="216" ht="13.5" customHeight="1">
      <c r="A216" s="1"/>
      <c r="E216" s="2"/>
      <c r="F216" s="1"/>
      <c r="T216" s="2"/>
    </row>
    <row r="217" ht="13.5" customHeight="1">
      <c r="A217" s="1"/>
      <c r="E217" s="2"/>
      <c r="F217" s="1"/>
      <c r="T217" s="2"/>
    </row>
    <row r="218" ht="13.5" customHeight="1">
      <c r="A218" s="1"/>
      <c r="E218" s="2"/>
      <c r="F218" s="1"/>
      <c r="T218" s="2"/>
    </row>
    <row r="219" ht="13.5" customHeight="1">
      <c r="A219" s="1"/>
      <c r="E219" s="2"/>
      <c r="F219" s="1"/>
      <c r="T219" s="2"/>
    </row>
    <row r="220" ht="13.5" customHeight="1">
      <c r="A220" s="1"/>
      <c r="E220" s="2"/>
      <c r="F220" s="1"/>
      <c r="T220" s="2"/>
    </row>
    <row r="221" ht="13.5" customHeight="1">
      <c r="A221" s="1"/>
      <c r="E221" s="2"/>
      <c r="F221" s="1"/>
      <c r="T221" s="2"/>
    </row>
    <row r="222" ht="13.5" customHeight="1">
      <c r="A222" s="1"/>
      <c r="E222" s="2"/>
      <c r="F222" s="1"/>
      <c r="T222" s="2"/>
    </row>
    <row r="223" ht="13.5" customHeight="1">
      <c r="A223" s="1"/>
      <c r="E223" s="2"/>
      <c r="F223" s="1"/>
      <c r="T223" s="2"/>
    </row>
    <row r="224" ht="13.5" customHeight="1">
      <c r="A224" s="1"/>
      <c r="E224" s="2"/>
      <c r="F224" s="1"/>
      <c r="T224" s="2"/>
    </row>
    <row r="225" ht="13.5" customHeight="1">
      <c r="A225" s="1"/>
      <c r="E225" s="2"/>
      <c r="F225" s="1"/>
      <c r="T225" s="2"/>
    </row>
    <row r="226" ht="13.5" customHeight="1">
      <c r="A226" s="1"/>
      <c r="E226" s="2"/>
      <c r="F226" s="1"/>
      <c r="T226" s="2"/>
    </row>
    <row r="227" ht="13.5" customHeight="1">
      <c r="A227" s="1"/>
      <c r="E227" s="2"/>
      <c r="F227" s="1"/>
      <c r="T227" s="2"/>
    </row>
    <row r="228" ht="13.5" customHeight="1">
      <c r="A228" s="1"/>
      <c r="E228" s="2"/>
      <c r="F228" s="1"/>
      <c r="T228" s="2"/>
    </row>
    <row r="229" ht="13.5" customHeight="1">
      <c r="A229" s="1"/>
      <c r="E229" s="2"/>
      <c r="F229" s="1"/>
      <c r="T229" s="2"/>
    </row>
    <row r="230" ht="13.5" customHeight="1">
      <c r="A230" s="1"/>
      <c r="E230" s="2"/>
      <c r="F230" s="1"/>
      <c r="T230" s="2"/>
    </row>
    <row r="231" ht="13.5" customHeight="1">
      <c r="A231" s="1"/>
      <c r="E231" s="2"/>
      <c r="F231" s="1"/>
      <c r="T231" s="2"/>
    </row>
    <row r="232" ht="13.5" customHeight="1">
      <c r="A232" s="1"/>
      <c r="E232" s="2"/>
      <c r="F232" s="1"/>
      <c r="T232" s="2"/>
    </row>
    <row r="233" ht="13.5" customHeight="1">
      <c r="A233" s="1"/>
      <c r="E233" s="2"/>
      <c r="F233" s="1"/>
      <c r="T233" s="2"/>
    </row>
    <row r="234" ht="13.5" customHeight="1">
      <c r="A234" s="1"/>
      <c r="E234" s="2"/>
      <c r="F234" s="1"/>
      <c r="T234" s="2"/>
    </row>
    <row r="235" ht="13.5" customHeight="1">
      <c r="A235" s="1"/>
      <c r="E235" s="2"/>
      <c r="F235" s="1"/>
      <c r="T235" s="2"/>
    </row>
    <row r="236" ht="13.5" customHeight="1">
      <c r="A236" s="1"/>
      <c r="E236" s="2"/>
      <c r="F236" s="1"/>
      <c r="T236" s="2"/>
    </row>
    <row r="237" ht="13.5" customHeight="1">
      <c r="A237" s="1"/>
      <c r="E237" s="2"/>
      <c r="F237" s="1"/>
      <c r="T237" s="2"/>
    </row>
    <row r="238" ht="13.5" customHeight="1">
      <c r="A238" s="1"/>
      <c r="E238" s="2"/>
      <c r="F238" s="1"/>
      <c r="T238" s="2"/>
    </row>
    <row r="239" ht="13.5" customHeight="1">
      <c r="A239" s="1"/>
      <c r="E239" s="2"/>
      <c r="F239" s="1"/>
      <c r="T239" s="2"/>
    </row>
    <row r="240" ht="13.5" customHeight="1">
      <c r="A240" s="1"/>
      <c r="E240" s="2"/>
      <c r="F240" s="1"/>
      <c r="T240" s="2"/>
    </row>
    <row r="241" ht="13.5" customHeight="1">
      <c r="A241" s="1"/>
      <c r="E241" s="2"/>
      <c r="F241" s="1"/>
      <c r="T241" s="2"/>
    </row>
    <row r="242" ht="13.5" customHeight="1">
      <c r="A242" s="1"/>
      <c r="E242" s="2"/>
      <c r="F242" s="1"/>
      <c r="T242" s="2"/>
    </row>
    <row r="243" ht="13.5" customHeight="1">
      <c r="A243" s="1"/>
      <c r="E243" s="2"/>
      <c r="F243" s="1"/>
      <c r="T243" s="2"/>
    </row>
    <row r="244" ht="13.5" customHeight="1">
      <c r="A244" s="1"/>
      <c r="E244" s="2"/>
      <c r="F244" s="1"/>
      <c r="T244" s="2"/>
    </row>
    <row r="245" ht="13.5" customHeight="1">
      <c r="A245" s="1"/>
      <c r="E245" s="2"/>
      <c r="F245" s="1"/>
      <c r="T245" s="2"/>
    </row>
    <row r="246" ht="13.5" customHeight="1">
      <c r="A246" s="1"/>
      <c r="E246" s="2"/>
      <c r="F246" s="1"/>
      <c r="T246" s="2"/>
    </row>
    <row r="247" ht="13.5" customHeight="1">
      <c r="A247" s="1"/>
      <c r="E247" s="2"/>
      <c r="F247" s="1"/>
      <c r="T247" s="2"/>
    </row>
    <row r="248" ht="13.5" customHeight="1">
      <c r="A248" s="1"/>
      <c r="E248" s="2"/>
      <c r="F248" s="1"/>
      <c r="T248" s="2"/>
    </row>
    <row r="249" ht="13.5" customHeight="1">
      <c r="A249" s="1"/>
      <c r="E249" s="2"/>
      <c r="F249" s="1"/>
      <c r="T249" s="2"/>
    </row>
    <row r="250" ht="13.5" customHeight="1">
      <c r="A250" s="1"/>
      <c r="E250" s="2"/>
      <c r="F250" s="1"/>
      <c r="T250" s="2"/>
    </row>
    <row r="251" ht="13.5" customHeight="1">
      <c r="A251" s="1"/>
      <c r="E251" s="2"/>
      <c r="F251" s="1"/>
      <c r="T251" s="2"/>
    </row>
    <row r="252" ht="13.5" customHeight="1">
      <c r="A252" s="1"/>
      <c r="E252" s="2"/>
      <c r="F252" s="1"/>
      <c r="T252" s="2"/>
    </row>
    <row r="253" ht="13.5" customHeight="1">
      <c r="A253" s="1"/>
      <c r="E253" s="2"/>
      <c r="F253" s="1"/>
      <c r="T253" s="2"/>
    </row>
    <row r="254" ht="13.5" customHeight="1">
      <c r="A254" s="1"/>
      <c r="E254" s="2"/>
      <c r="F254" s="1"/>
      <c r="T254" s="2"/>
    </row>
    <row r="255" ht="13.5" customHeight="1">
      <c r="A255" s="1"/>
      <c r="E255" s="2"/>
      <c r="F255" s="1"/>
      <c r="T255" s="2"/>
    </row>
    <row r="256" ht="13.5" customHeight="1">
      <c r="A256" s="1"/>
      <c r="E256" s="2"/>
      <c r="F256" s="1"/>
      <c r="T256" s="2"/>
    </row>
    <row r="257" ht="13.5" customHeight="1">
      <c r="A257" s="1"/>
      <c r="E257" s="2"/>
      <c r="F257" s="1"/>
      <c r="T257" s="2"/>
    </row>
    <row r="258" ht="13.5" customHeight="1">
      <c r="A258" s="1"/>
      <c r="E258" s="2"/>
      <c r="F258" s="1"/>
      <c r="T258" s="2"/>
    </row>
    <row r="259" ht="13.5" customHeight="1">
      <c r="A259" s="1"/>
      <c r="E259" s="2"/>
      <c r="F259" s="1"/>
      <c r="T259" s="2"/>
    </row>
    <row r="260" ht="13.5" customHeight="1">
      <c r="A260" s="1"/>
      <c r="E260" s="2"/>
      <c r="F260" s="1"/>
      <c r="T260" s="2"/>
    </row>
    <row r="261" ht="13.5" customHeight="1">
      <c r="A261" s="1"/>
      <c r="E261" s="2"/>
      <c r="F261" s="1"/>
      <c r="T261" s="2"/>
    </row>
    <row r="262" ht="13.5" customHeight="1">
      <c r="A262" s="1"/>
      <c r="E262" s="2"/>
      <c r="F262" s="1"/>
      <c r="T262" s="2"/>
    </row>
    <row r="263" ht="13.5" customHeight="1">
      <c r="A263" s="1"/>
      <c r="E263" s="2"/>
      <c r="F263" s="1"/>
      <c r="T263" s="2"/>
    </row>
    <row r="264" ht="13.5" customHeight="1">
      <c r="A264" s="1"/>
      <c r="E264" s="2"/>
      <c r="F264" s="1"/>
      <c r="T264" s="2"/>
    </row>
    <row r="265" ht="13.5" customHeight="1">
      <c r="A265" s="1"/>
      <c r="E265" s="2"/>
      <c r="F265" s="1"/>
      <c r="T265" s="2"/>
    </row>
    <row r="266" ht="13.5" customHeight="1">
      <c r="A266" s="1"/>
      <c r="E266" s="2"/>
      <c r="F266" s="1"/>
      <c r="T266" s="2"/>
    </row>
    <row r="267" ht="13.5" customHeight="1">
      <c r="A267" s="1"/>
      <c r="E267" s="2"/>
      <c r="F267" s="1"/>
      <c r="T267" s="2"/>
    </row>
    <row r="268" ht="13.5" customHeight="1">
      <c r="A268" s="1"/>
      <c r="E268" s="2"/>
      <c r="F268" s="1"/>
      <c r="T268" s="2"/>
    </row>
    <row r="269" ht="13.5" customHeight="1">
      <c r="A269" s="1"/>
      <c r="E269" s="2"/>
      <c r="F269" s="1"/>
      <c r="T269" s="2"/>
    </row>
    <row r="270" ht="13.5" customHeight="1">
      <c r="A270" s="1"/>
      <c r="E270" s="2"/>
      <c r="F270" s="1"/>
      <c r="T270" s="2"/>
    </row>
    <row r="271" ht="13.5" customHeight="1">
      <c r="A271" s="1"/>
      <c r="E271" s="2"/>
      <c r="F271" s="1"/>
      <c r="T271" s="2"/>
    </row>
    <row r="272" ht="13.5" customHeight="1">
      <c r="A272" s="1"/>
      <c r="E272" s="2"/>
      <c r="F272" s="1"/>
      <c r="T272" s="2"/>
    </row>
    <row r="273" ht="13.5" customHeight="1">
      <c r="A273" s="1"/>
      <c r="E273" s="2"/>
      <c r="F273" s="1"/>
      <c r="T273" s="2"/>
    </row>
    <row r="274" ht="13.5" customHeight="1">
      <c r="A274" s="1"/>
      <c r="E274" s="2"/>
      <c r="F274" s="1"/>
      <c r="T274" s="2"/>
    </row>
    <row r="275" ht="13.5" customHeight="1">
      <c r="A275" s="1"/>
      <c r="E275" s="2"/>
      <c r="F275" s="1"/>
      <c r="T275" s="2"/>
    </row>
    <row r="276" ht="13.5" customHeight="1">
      <c r="A276" s="1"/>
      <c r="E276" s="2"/>
      <c r="F276" s="1"/>
      <c r="T276" s="2"/>
    </row>
    <row r="277" ht="13.5" customHeight="1">
      <c r="A277" s="1"/>
      <c r="E277" s="2"/>
      <c r="F277" s="1"/>
      <c r="T277" s="2"/>
    </row>
    <row r="278" ht="13.5" customHeight="1">
      <c r="A278" s="1"/>
      <c r="E278" s="2"/>
      <c r="F278" s="1"/>
      <c r="T278" s="2"/>
    </row>
    <row r="279" ht="13.5" customHeight="1">
      <c r="A279" s="1"/>
      <c r="E279" s="2"/>
      <c r="F279" s="1"/>
      <c r="T279" s="2"/>
    </row>
    <row r="280" ht="13.5" customHeight="1">
      <c r="A280" s="1"/>
      <c r="E280" s="2"/>
      <c r="F280" s="1"/>
      <c r="T280" s="2"/>
    </row>
    <row r="281" ht="13.5" customHeight="1">
      <c r="A281" s="1"/>
      <c r="E281" s="2"/>
      <c r="F281" s="1"/>
      <c r="T281" s="2"/>
    </row>
    <row r="282" ht="13.5" customHeight="1">
      <c r="A282" s="1"/>
      <c r="E282" s="2"/>
      <c r="F282" s="1"/>
      <c r="T282" s="2"/>
    </row>
    <row r="283" ht="13.5" customHeight="1">
      <c r="A283" s="1"/>
      <c r="E283" s="2"/>
      <c r="F283" s="1"/>
      <c r="T283" s="2"/>
    </row>
    <row r="284" ht="13.5" customHeight="1">
      <c r="A284" s="1"/>
      <c r="E284" s="2"/>
      <c r="F284" s="1"/>
      <c r="T284" s="2"/>
    </row>
    <row r="285" ht="13.5" customHeight="1">
      <c r="A285" s="1"/>
      <c r="E285" s="2"/>
      <c r="F285" s="1"/>
      <c r="T285" s="2"/>
    </row>
    <row r="286" ht="13.5" customHeight="1">
      <c r="A286" s="1"/>
      <c r="E286" s="2"/>
      <c r="F286" s="1"/>
      <c r="T286" s="2"/>
    </row>
    <row r="287" ht="13.5" customHeight="1">
      <c r="A287" s="1"/>
      <c r="E287" s="2"/>
      <c r="F287" s="1"/>
      <c r="T287" s="2"/>
    </row>
    <row r="288" ht="13.5" customHeight="1">
      <c r="A288" s="1"/>
      <c r="E288" s="2"/>
      <c r="F288" s="1"/>
      <c r="T288" s="2"/>
    </row>
    <row r="289" ht="13.5" customHeight="1">
      <c r="A289" s="1"/>
      <c r="E289" s="2"/>
      <c r="F289" s="1"/>
      <c r="T289" s="2"/>
    </row>
    <row r="290" ht="13.5" customHeight="1">
      <c r="A290" s="1"/>
      <c r="E290" s="2"/>
      <c r="F290" s="1"/>
      <c r="T290" s="2"/>
    </row>
    <row r="291" ht="13.5" customHeight="1">
      <c r="A291" s="1"/>
      <c r="E291" s="2"/>
      <c r="F291" s="1"/>
      <c r="T291" s="2"/>
    </row>
    <row r="292" ht="13.5" customHeight="1">
      <c r="A292" s="1"/>
      <c r="E292" s="2"/>
      <c r="F292" s="1"/>
      <c r="T292" s="2"/>
    </row>
    <row r="293" ht="13.5" customHeight="1">
      <c r="A293" s="1"/>
      <c r="E293" s="2"/>
      <c r="F293" s="1"/>
      <c r="T293" s="2"/>
    </row>
    <row r="294" ht="13.5" customHeight="1">
      <c r="A294" s="1"/>
      <c r="E294" s="2"/>
      <c r="F294" s="1"/>
      <c r="T294" s="2"/>
    </row>
    <row r="295" ht="13.5" customHeight="1">
      <c r="A295" s="1"/>
      <c r="E295" s="2"/>
      <c r="F295" s="1"/>
      <c r="T295" s="2"/>
    </row>
    <row r="296" ht="13.5" customHeight="1">
      <c r="A296" s="1"/>
      <c r="E296" s="2"/>
      <c r="F296" s="1"/>
      <c r="T296" s="2"/>
    </row>
    <row r="297" ht="13.5" customHeight="1">
      <c r="A297" s="1"/>
      <c r="E297" s="2"/>
      <c r="F297" s="1"/>
      <c r="T297" s="2"/>
    </row>
    <row r="298" ht="13.5" customHeight="1">
      <c r="A298" s="1"/>
      <c r="E298" s="2"/>
      <c r="F298" s="1"/>
      <c r="T298" s="2"/>
    </row>
    <row r="299" ht="13.5" customHeight="1">
      <c r="A299" s="1"/>
      <c r="E299" s="2"/>
      <c r="F299" s="1"/>
      <c r="T299" s="2"/>
    </row>
    <row r="300" ht="13.5" customHeight="1">
      <c r="A300" s="1"/>
      <c r="E300" s="2"/>
      <c r="F300" s="1"/>
      <c r="T300" s="2"/>
    </row>
    <row r="301" ht="13.5" customHeight="1">
      <c r="A301" s="1"/>
      <c r="E301" s="2"/>
      <c r="F301" s="1"/>
      <c r="T301" s="2"/>
    </row>
    <row r="302" ht="13.5" customHeight="1">
      <c r="A302" s="1"/>
      <c r="E302" s="2"/>
      <c r="F302" s="1"/>
      <c r="T302" s="2"/>
    </row>
    <row r="303" ht="13.5" customHeight="1">
      <c r="A303" s="1"/>
      <c r="E303" s="2"/>
      <c r="F303" s="1"/>
      <c r="T303" s="2"/>
    </row>
    <row r="304" ht="13.5" customHeight="1">
      <c r="A304" s="1"/>
      <c r="E304" s="2"/>
      <c r="F304" s="1"/>
      <c r="T304" s="2"/>
    </row>
    <row r="305" ht="13.5" customHeight="1">
      <c r="A305" s="1"/>
      <c r="E305" s="2"/>
      <c r="F305" s="1"/>
      <c r="T305" s="2"/>
    </row>
    <row r="306" ht="13.5" customHeight="1">
      <c r="A306" s="1"/>
      <c r="E306" s="2"/>
      <c r="F306" s="1"/>
      <c r="T306" s="2"/>
    </row>
    <row r="307" ht="13.5" customHeight="1">
      <c r="A307" s="1"/>
      <c r="E307" s="2"/>
      <c r="F307" s="1"/>
      <c r="T307" s="2"/>
    </row>
    <row r="308" ht="13.5" customHeight="1">
      <c r="A308" s="1"/>
      <c r="E308" s="2"/>
      <c r="F308" s="1"/>
      <c r="T308" s="2"/>
    </row>
    <row r="309" ht="13.5" customHeight="1">
      <c r="A309" s="1"/>
      <c r="E309" s="2"/>
      <c r="F309" s="1"/>
      <c r="T309" s="2"/>
    </row>
    <row r="310" ht="13.5" customHeight="1">
      <c r="A310" s="1"/>
      <c r="E310" s="2"/>
      <c r="F310" s="1"/>
      <c r="T310" s="2"/>
    </row>
    <row r="311" ht="13.5" customHeight="1">
      <c r="A311" s="1"/>
      <c r="E311" s="2"/>
      <c r="F311" s="1"/>
      <c r="T311" s="2"/>
    </row>
    <row r="312" ht="13.5" customHeight="1">
      <c r="A312" s="1"/>
      <c r="E312" s="2"/>
      <c r="F312" s="1"/>
      <c r="T312" s="2"/>
    </row>
    <row r="313" ht="13.5" customHeight="1">
      <c r="A313" s="1"/>
      <c r="E313" s="2"/>
      <c r="F313" s="1"/>
      <c r="T313" s="2"/>
    </row>
    <row r="314" ht="13.5" customHeight="1">
      <c r="A314" s="1"/>
      <c r="E314" s="2"/>
      <c r="F314" s="1"/>
      <c r="T314" s="2"/>
    </row>
    <row r="315" ht="13.5" customHeight="1">
      <c r="A315" s="1"/>
      <c r="E315" s="2"/>
      <c r="F315" s="1"/>
      <c r="T315" s="2"/>
    </row>
    <row r="316" ht="13.5" customHeight="1">
      <c r="A316" s="1"/>
      <c r="E316" s="2"/>
      <c r="F316" s="1"/>
      <c r="T316" s="2"/>
    </row>
    <row r="317" ht="13.5" customHeight="1">
      <c r="A317" s="1"/>
      <c r="E317" s="2"/>
      <c r="F317" s="1"/>
      <c r="T317" s="2"/>
    </row>
    <row r="318" ht="13.5" customHeight="1">
      <c r="A318" s="1"/>
      <c r="E318" s="2"/>
      <c r="F318" s="1"/>
      <c r="T318" s="2"/>
    </row>
    <row r="319" ht="13.5" customHeight="1">
      <c r="A319" s="1"/>
      <c r="E319" s="2"/>
      <c r="F319" s="1"/>
      <c r="T319" s="2"/>
    </row>
    <row r="320" ht="13.5" customHeight="1">
      <c r="A320" s="1"/>
      <c r="E320" s="2"/>
      <c r="F320" s="1"/>
      <c r="T320" s="2"/>
    </row>
    <row r="321" ht="13.5" customHeight="1">
      <c r="A321" s="1"/>
      <c r="E321" s="2"/>
      <c r="F321" s="1"/>
      <c r="T321" s="2"/>
    </row>
    <row r="322" ht="13.5" customHeight="1">
      <c r="A322" s="1"/>
      <c r="E322" s="2"/>
      <c r="F322" s="1"/>
      <c r="T322" s="2"/>
    </row>
    <row r="323" ht="13.5" customHeight="1">
      <c r="A323" s="1"/>
      <c r="E323" s="2"/>
      <c r="F323" s="1"/>
      <c r="T323" s="2"/>
    </row>
    <row r="324" ht="13.5" customHeight="1">
      <c r="A324" s="1"/>
      <c r="E324" s="2"/>
      <c r="F324" s="1"/>
      <c r="T324" s="2"/>
    </row>
    <row r="325" ht="13.5" customHeight="1">
      <c r="A325" s="1"/>
      <c r="E325" s="2"/>
      <c r="F325" s="1"/>
      <c r="T325" s="2"/>
    </row>
    <row r="326" ht="13.5" customHeight="1">
      <c r="A326" s="1"/>
      <c r="E326" s="2"/>
      <c r="F326" s="1"/>
      <c r="T326" s="2"/>
    </row>
    <row r="327" ht="13.5" customHeight="1">
      <c r="A327" s="1"/>
      <c r="E327" s="2"/>
      <c r="F327" s="1"/>
      <c r="T327" s="2"/>
    </row>
    <row r="328" ht="13.5" customHeight="1">
      <c r="A328" s="1"/>
      <c r="E328" s="2"/>
      <c r="F328" s="1"/>
      <c r="T328" s="2"/>
    </row>
    <row r="329" ht="13.5" customHeight="1">
      <c r="A329" s="1"/>
      <c r="E329" s="2"/>
      <c r="F329" s="1"/>
      <c r="T329" s="2"/>
    </row>
    <row r="330" ht="13.5" customHeight="1">
      <c r="A330" s="1"/>
      <c r="E330" s="2"/>
      <c r="F330" s="1"/>
      <c r="T330" s="2"/>
    </row>
    <row r="331" ht="13.5" customHeight="1">
      <c r="A331" s="1"/>
      <c r="E331" s="2"/>
      <c r="F331" s="1"/>
      <c r="T331" s="2"/>
    </row>
    <row r="332" ht="13.5" customHeight="1">
      <c r="A332" s="1"/>
      <c r="E332" s="2"/>
      <c r="F332" s="1"/>
      <c r="T332" s="2"/>
    </row>
    <row r="333" ht="13.5" customHeight="1">
      <c r="A333" s="1"/>
      <c r="E333" s="2"/>
      <c r="F333" s="1"/>
      <c r="T333" s="2"/>
    </row>
    <row r="334" ht="13.5" customHeight="1">
      <c r="A334" s="1"/>
      <c r="E334" s="2"/>
      <c r="F334" s="1"/>
      <c r="T334" s="2"/>
    </row>
    <row r="335" ht="13.5" customHeight="1">
      <c r="A335" s="1"/>
      <c r="E335" s="2"/>
      <c r="F335" s="1"/>
      <c r="T335" s="2"/>
    </row>
    <row r="336" ht="13.5" customHeight="1">
      <c r="A336" s="1"/>
      <c r="E336" s="2"/>
      <c r="F336" s="1"/>
      <c r="T336" s="2"/>
    </row>
    <row r="337" ht="13.5" customHeight="1">
      <c r="A337" s="1"/>
      <c r="E337" s="2"/>
      <c r="F337" s="1"/>
      <c r="T337" s="2"/>
    </row>
    <row r="338" ht="13.5" customHeight="1">
      <c r="A338" s="1"/>
      <c r="E338" s="2"/>
      <c r="F338" s="1"/>
      <c r="T338" s="2"/>
    </row>
    <row r="339" ht="13.5" customHeight="1">
      <c r="A339" s="1"/>
      <c r="E339" s="2"/>
      <c r="F339" s="1"/>
      <c r="T339" s="2"/>
    </row>
    <row r="340" ht="13.5" customHeight="1">
      <c r="A340" s="1"/>
      <c r="E340" s="2"/>
      <c r="F340" s="1"/>
      <c r="T340" s="2"/>
    </row>
    <row r="341" ht="13.5" customHeight="1">
      <c r="A341" s="1"/>
      <c r="E341" s="2"/>
      <c r="F341" s="1"/>
      <c r="T341" s="2"/>
    </row>
    <row r="342" ht="13.5" customHeight="1">
      <c r="A342" s="1"/>
      <c r="E342" s="2"/>
      <c r="F342" s="1"/>
      <c r="T342" s="2"/>
    </row>
    <row r="343" ht="13.5" customHeight="1">
      <c r="A343" s="1"/>
      <c r="E343" s="2"/>
      <c r="F343" s="1"/>
      <c r="T343" s="2"/>
    </row>
    <row r="344" ht="13.5" customHeight="1">
      <c r="A344" s="1"/>
      <c r="E344" s="2"/>
      <c r="F344" s="1"/>
      <c r="T344" s="2"/>
    </row>
    <row r="345" ht="13.5" customHeight="1">
      <c r="A345" s="1"/>
      <c r="E345" s="2"/>
      <c r="F345" s="1"/>
      <c r="T345" s="2"/>
    </row>
    <row r="346" ht="13.5" customHeight="1">
      <c r="A346" s="1"/>
      <c r="E346" s="2"/>
      <c r="F346" s="1"/>
      <c r="T346" s="2"/>
    </row>
    <row r="347" ht="13.5" customHeight="1">
      <c r="A347" s="1"/>
      <c r="E347" s="2"/>
      <c r="F347" s="1"/>
      <c r="T347" s="2"/>
    </row>
    <row r="348" ht="13.5" customHeight="1">
      <c r="A348" s="1"/>
      <c r="E348" s="2"/>
      <c r="F348" s="1"/>
      <c r="T348" s="2"/>
    </row>
    <row r="349" ht="13.5" customHeight="1">
      <c r="A349" s="1"/>
      <c r="E349" s="2"/>
      <c r="F349" s="1"/>
      <c r="T349" s="2"/>
    </row>
    <row r="350" ht="13.5" customHeight="1">
      <c r="A350" s="1"/>
      <c r="E350" s="2"/>
      <c r="F350" s="1"/>
      <c r="T350" s="2"/>
    </row>
    <row r="351" ht="13.5" customHeight="1">
      <c r="A351" s="1"/>
      <c r="E351" s="2"/>
      <c r="F351" s="1"/>
      <c r="T351" s="2"/>
    </row>
    <row r="352" ht="13.5" customHeight="1">
      <c r="A352" s="1"/>
      <c r="E352" s="2"/>
      <c r="F352" s="1"/>
      <c r="T352" s="2"/>
    </row>
    <row r="353" ht="13.5" customHeight="1">
      <c r="A353" s="1"/>
      <c r="E353" s="2"/>
      <c r="F353" s="1"/>
      <c r="T353" s="2"/>
    </row>
    <row r="354" ht="13.5" customHeight="1">
      <c r="A354" s="1"/>
      <c r="E354" s="2"/>
      <c r="F354" s="1"/>
      <c r="T354" s="2"/>
    </row>
    <row r="355" ht="13.5" customHeight="1">
      <c r="A355" s="1"/>
      <c r="E355" s="2"/>
      <c r="F355" s="1"/>
      <c r="T355" s="2"/>
    </row>
    <row r="356" ht="13.5" customHeight="1">
      <c r="A356" s="1"/>
      <c r="E356" s="2"/>
      <c r="F356" s="1"/>
      <c r="T356" s="2"/>
    </row>
    <row r="357" ht="13.5" customHeight="1">
      <c r="A357" s="1"/>
      <c r="E357" s="2"/>
      <c r="F357" s="1"/>
      <c r="T357" s="2"/>
    </row>
    <row r="358" ht="13.5" customHeight="1">
      <c r="A358" s="1"/>
      <c r="E358" s="2"/>
      <c r="F358" s="1"/>
      <c r="T358" s="2"/>
    </row>
    <row r="359" ht="13.5" customHeight="1">
      <c r="A359" s="1"/>
      <c r="E359" s="2"/>
      <c r="F359" s="1"/>
      <c r="T359" s="2"/>
    </row>
    <row r="360" ht="13.5" customHeight="1">
      <c r="A360" s="1"/>
      <c r="E360" s="2"/>
      <c r="F360" s="1"/>
      <c r="T360" s="2"/>
    </row>
    <row r="361" ht="13.5" customHeight="1">
      <c r="A361" s="1"/>
      <c r="E361" s="2"/>
      <c r="F361" s="1"/>
      <c r="T361" s="2"/>
    </row>
    <row r="362" ht="13.5" customHeight="1">
      <c r="A362" s="1"/>
      <c r="E362" s="2"/>
      <c r="F362" s="1"/>
      <c r="T362" s="2"/>
    </row>
    <row r="363" ht="13.5" customHeight="1">
      <c r="A363" s="1"/>
      <c r="E363" s="2"/>
      <c r="F363" s="1"/>
      <c r="T363" s="2"/>
    </row>
    <row r="364" ht="13.5" customHeight="1">
      <c r="A364" s="1"/>
      <c r="E364" s="2"/>
      <c r="F364" s="1"/>
      <c r="T364" s="2"/>
    </row>
    <row r="365" ht="13.5" customHeight="1">
      <c r="A365" s="1"/>
      <c r="E365" s="2"/>
      <c r="F365" s="1"/>
      <c r="T365" s="2"/>
    </row>
    <row r="366" ht="13.5" customHeight="1">
      <c r="A366" s="1"/>
      <c r="E366" s="2"/>
      <c r="F366" s="1"/>
      <c r="T366" s="2"/>
    </row>
    <row r="367" ht="13.5" customHeight="1">
      <c r="A367" s="1"/>
      <c r="E367" s="2"/>
      <c r="F367" s="1"/>
      <c r="T367" s="2"/>
    </row>
    <row r="368" ht="13.5" customHeight="1">
      <c r="A368" s="1"/>
      <c r="E368" s="2"/>
      <c r="F368" s="1"/>
      <c r="T368" s="2"/>
    </row>
    <row r="369" ht="13.5" customHeight="1">
      <c r="A369" s="1"/>
      <c r="E369" s="2"/>
      <c r="F369" s="1"/>
      <c r="T369" s="2"/>
    </row>
    <row r="370" ht="13.5" customHeight="1">
      <c r="A370" s="1"/>
      <c r="E370" s="2"/>
      <c r="F370" s="1"/>
      <c r="T370" s="2"/>
    </row>
    <row r="371" ht="13.5" customHeight="1">
      <c r="A371" s="1"/>
      <c r="E371" s="2"/>
      <c r="F371" s="1"/>
      <c r="T371" s="2"/>
    </row>
    <row r="372" ht="13.5" customHeight="1">
      <c r="A372" s="1"/>
      <c r="E372" s="2"/>
      <c r="F372" s="1"/>
      <c r="T372" s="2"/>
    </row>
    <row r="373" ht="13.5" customHeight="1">
      <c r="A373" s="1"/>
      <c r="E373" s="2"/>
      <c r="F373" s="1"/>
      <c r="T373" s="2"/>
    </row>
    <row r="374" ht="13.5" customHeight="1">
      <c r="A374" s="1"/>
      <c r="E374" s="2"/>
      <c r="F374" s="1"/>
      <c r="T374" s="2"/>
    </row>
    <row r="375" ht="13.5" customHeight="1">
      <c r="A375" s="1"/>
      <c r="E375" s="2"/>
      <c r="F375" s="1"/>
      <c r="T375" s="2"/>
    </row>
    <row r="376" ht="13.5" customHeight="1">
      <c r="A376" s="1"/>
      <c r="E376" s="2"/>
      <c r="F376" s="1"/>
      <c r="T376" s="2"/>
    </row>
    <row r="377" ht="13.5" customHeight="1">
      <c r="A377" s="1"/>
      <c r="E377" s="2"/>
      <c r="F377" s="1"/>
      <c r="T377" s="2"/>
    </row>
    <row r="378" ht="13.5" customHeight="1">
      <c r="A378" s="1"/>
      <c r="E378" s="2"/>
      <c r="F378" s="1"/>
      <c r="T378" s="2"/>
    </row>
    <row r="379" ht="13.5" customHeight="1">
      <c r="A379" s="1"/>
      <c r="E379" s="2"/>
      <c r="F379" s="1"/>
      <c r="T379" s="2"/>
    </row>
    <row r="380" ht="13.5" customHeight="1">
      <c r="A380" s="1"/>
      <c r="E380" s="2"/>
      <c r="F380" s="1"/>
      <c r="T380" s="2"/>
    </row>
    <row r="381" ht="13.5" customHeight="1">
      <c r="A381" s="1"/>
      <c r="E381" s="2"/>
      <c r="F381" s="1"/>
      <c r="T381" s="2"/>
    </row>
    <row r="382" ht="13.5" customHeight="1">
      <c r="A382" s="1"/>
      <c r="E382" s="2"/>
      <c r="F382" s="1"/>
      <c r="T382" s="2"/>
    </row>
    <row r="383" ht="13.5" customHeight="1">
      <c r="A383" s="1"/>
      <c r="E383" s="2"/>
      <c r="F383" s="1"/>
      <c r="T383" s="2"/>
    </row>
    <row r="384" ht="13.5" customHeight="1">
      <c r="A384" s="1"/>
      <c r="E384" s="2"/>
      <c r="F384" s="1"/>
      <c r="T384" s="2"/>
    </row>
    <row r="385" ht="13.5" customHeight="1">
      <c r="A385" s="1"/>
      <c r="E385" s="2"/>
      <c r="F385" s="1"/>
      <c r="T385" s="2"/>
    </row>
    <row r="386" ht="13.5" customHeight="1">
      <c r="A386" s="1"/>
      <c r="E386" s="2"/>
      <c r="F386" s="1"/>
      <c r="T386" s="2"/>
    </row>
    <row r="387" ht="13.5" customHeight="1">
      <c r="A387" s="1"/>
      <c r="E387" s="2"/>
      <c r="F387" s="1"/>
      <c r="T387" s="2"/>
    </row>
    <row r="388" ht="13.5" customHeight="1">
      <c r="A388" s="1"/>
      <c r="E388" s="2"/>
      <c r="F388" s="1"/>
      <c r="T388" s="2"/>
    </row>
    <row r="389" ht="13.5" customHeight="1">
      <c r="A389" s="1"/>
      <c r="E389" s="2"/>
      <c r="F389" s="1"/>
      <c r="T389" s="2"/>
    </row>
    <row r="390" ht="13.5" customHeight="1">
      <c r="A390" s="1"/>
      <c r="E390" s="2"/>
      <c r="F390" s="1"/>
      <c r="T390" s="2"/>
    </row>
    <row r="391" ht="13.5" customHeight="1">
      <c r="A391" s="1"/>
      <c r="E391" s="2"/>
      <c r="F391" s="1"/>
      <c r="T391" s="2"/>
    </row>
    <row r="392" ht="13.5" customHeight="1">
      <c r="A392" s="1"/>
      <c r="E392" s="2"/>
      <c r="F392" s="1"/>
      <c r="T392" s="2"/>
    </row>
    <row r="393" ht="13.5" customHeight="1">
      <c r="A393" s="1"/>
      <c r="E393" s="2"/>
      <c r="F393" s="1"/>
      <c r="T393" s="2"/>
    </row>
    <row r="394" ht="13.5" customHeight="1">
      <c r="A394" s="1"/>
      <c r="E394" s="2"/>
      <c r="F394" s="1"/>
      <c r="T394" s="2"/>
    </row>
    <row r="395" ht="13.5" customHeight="1">
      <c r="A395" s="1"/>
      <c r="E395" s="2"/>
      <c r="F395" s="1"/>
      <c r="T395" s="2"/>
    </row>
    <row r="396" ht="13.5" customHeight="1">
      <c r="A396" s="1"/>
      <c r="E396" s="2"/>
      <c r="F396" s="1"/>
      <c r="T396" s="2"/>
    </row>
    <row r="397" ht="13.5" customHeight="1">
      <c r="A397" s="1"/>
      <c r="E397" s="2"/>
      <c r="F397" s="1"/>
      <c r="T397" s="2"/>
    </row>
    <row r="398" ht="13.5" customHeight="1">
      <c r="A398" s="1"/>
      <c r="E398" s="2"/>
      <c r="F398" s="1"/>
      <c r="T398" s="2"/>
    </row>
    <row r="399" ht="13.5" customHeight="1">
      <c r="A399" s="1"/>
      <c r="E399" s="2"/>
      <c r="F399" s="1"/>
      <c r="T399" s="2"/>
    </row>
    <row r="400" ht="13.5" customHeight="1">
      <c r="A400" s="1"/>
      <c r="E400" s="2"/>
      <c r="F400" s="1"/>
      <c r="T400" s="2"/>
    </row>
    <row r="401" ht="13.5" customHeight="1">
      <c r="A401" s="1"/>
      <c r="E401" s="2"/>
      <c r="F401" s="1"/>
      <c r="T401" s="2"/>
    </row>
    <row r="402" ht="13.5" customHeight="1">
      <c r="A402" s="1"/>
      <c r="E402" s="2"/>
      <c r="F402" s="1"/>
      <c r="T402" s="2"/>
    </row>
    <row r="403" ht="13.5" customHeight="1">
      <c r="A403" s="1"/>
      <c r="E403" s="2"/>
      <c r="F403" s="1"/>
      <c r="T403" s="2"/>
    </row>
    <row r="404" ht="13.5" customHeight="1">
      <c r="A404" s="1"/>
      <c r="E404" s="2"/>
      <c r="F404" s="1"/>
      <c r="T404" s="2"/>
    </row>
    <row r="405" ht="13.5" customHeight="1">
      <c r="A405" s="1"/>
      <c r="E405" s="2"/>
      <c r="F405" s="1"/>
      <c r="T405" s="2"/>
    </row>
    <row r="406" ht="13.5" customHeight="1">
      <c r="A406" s="1"/>
      <c r="E406" s="2"/>
      <c r="F406" s="1"/>
      <c r="T406" s="2"/>
    </row>
    <row r="407" ht="13.5" customHeight="1">
      <c r="A407" s="1"/>
      <c r="E407" s="2"/>
      <c r="F407" s="1"/>
      <c r="T407" s="2"/>
    </row>
    <row r="408" ht="13.5" customHeight="1">
      <c r="A408" s="1"/>
      <c r="E408" s="2"/>
      <c r="F408" s="1"/>
      <c r="T408" s="2"/>
    </row>
    <row r="409" ht="13.5" customHeight="1">
      <c r="A409" s="1"/>
      <c r="E409" s="2"/>
      <c r="F409" s="1"/>
      <c r="T409" s="2"/>
    </row>
    <row r="410" ht="13.5" customHeight="1">
      <c r="A410" s="1"/>
      <c r="E410" s="2"/>
      <c r="F410" s="1"/>
      <c r="T410" s="2"/>
    </row>
    <row r="411" ht="13.5" customHeight="1">
      <c r="A411" s="1"/>
      <c r="E411" s="2"/>
      <c r="F411" s="1"/>
      <c r="T411" s="2"/>
    </row>
    <row r="412" ht="13.5" customHeight="1">
      <c r="A412" s="1"/>
      <c r="E412" s="2"/>
      <c r="F412" s="1"/>
      <c r="T412" s="2"/>
    </row>
    <row r="413" ht="13.5" customHeight="1">
      <c r="A413" s="1"/>
      <c r="E413" s="2"/>
      <c r="F413" s="1"/>
      <c r="T413" s="2"/>
    </row>
    <row r="414" ht="13.5" customHeight="1">
      <c r="A414" s="1"/>
      <c r="E414" s="2"/>
      <c r="F414" s="1"/>
      <c r="T414" s="2"/>
    </row>
    <row r="415" ht="13.5" customHeight="1">
      <c r="A415" s="1"/>
      <c r="E415" s="2"/>
      <c r="F415" s="1"/>
      <c r="T415" s="2"/>
    </row>
    <row r="416" ht="13.5" customHeight="1">
      <c r="A416" s="1"/>
      <c r="E416" s="2"/>
      <c r="F416" s="1"/>
      <c r="T416" s="2"/>
    </row>
    <row r="417" ht="13.5" customHeight="1">
      <c r="A417" s="1"/>
      <c r="E417" s="2"/>
      <c r="F417" s="1"/>
      <c r="T417" s="2"/>
    </row>
    <row r="418" ht="13.5" customHeight="1">
      <c r="A418" s="1"/>
      <c r="E418" s="2"/>
      <c r="F418" s="1"/>
      <c r="T418" s="2"/>
    </row>
    <row r="419" ht="13.5" customHeight="1">
      <c r="A419" s="1"/>
      <c r="E419" s="2"/>
      <c r="F419" s="1"/>
      <c r="T419" s="2"/>
    </row>
    <row r="420" ht="13.5" customHeight="1">
      <c r="A420" s="1"/>
      <c r="E420" s="2"/>
      <c r="F420" s="1"/>
      <c r="T420" s="2"/>
    </row>
    <row r="421" ht="13.5" customHeight="1">
      <c r="A421" s="1"/>
      <c r="E421" s="2"/>
      <c r="F421" s="1"/>
      <c r="T421" s="2"/>
    </row>
    <row r="422" ht="13.5" customHeight="1">
      <c r="A422" s="1"/>
      <c r="E422" s="2"/>
      <c r="F422" s="1"/>
      <c r="T422" s="2"/>
    </row>
    <row r="423" ht="13.5" customHeight="1">
      <c r="A423" s="1"/>
      <c r="E423" s="2"/>
      <c r="F423" s="1"/>
      <c r="T423" s="2"/>
    </row>
    <row r="424" ht="13.5" customHeight="1">
      <c r="A424" s="1"/>
      <c r="E424" s="2"/>
      <c r="F424" s="1"/>
      <c r="T424" s="2"/>
    </row>
    <row r="425" ht="13.5" customHeight="1">
      <c r="A425" s="1"/>
      <c r="E425" s="2"/>
      <c r="F425" s="1"/>
      <c r="T425" s="2"/>
    </row>
    <row r="426" ht="13.5" customHeight="1">
      <c r="A426" s="1"/>
      <c r="E426" s="2"/>
      <c r="F426" s="1"/>
      <c r="T426" s="2"/>
    </row>
    <row r="427" ht="13.5" customHeight="1">
      <c r="A427" s="1"/>
      <c r="E427" s="2"/>
      <c r="F427" s="1"/>
      <c r="T427" s="2"/>
    </row>
    <row r="428" ht="13.5" customHeight="1">
      <c r="A428" s="1"/>
      <c r="E428" s="2"/>
      <c r="F428" s="1"/>
      <c r="T428" s="2"/>
    </row>
    <row r="429" ht="13.5" customHeight="1">
      <c r="A429" s="1"/>
      <c r="E429" s="2"/>
      <c r="F429" s="1"/>
      <c r="T429" s="2"/>
    </row>
    <row r="430" ht="13.5" customHeight="1">
      <c r="A430" s="1"/>
      <c r="E430" s="2"/>
      <c r="F430" s="1"/>
      <c r="T430" s="2"/>
    </row>
    <row r="431" ht="13.5" customHeight="1">
      <c r="A431" s="1"/>
      <c r="E431" s="2"/>
      <c r="F431" s="1"/>
      <c r="T431" s="2"/>
    </row>
    <row r="432" ht="13.5" customHeight="1">
      <c r="A432" s="1"/>
      <c r="E432" s="2"/>
      <c r="F432" s="1"/>
      <c r="T432" s="2"/>
    </row>
    <row r="433" ht="13.5" customHeight="1">
      <c r="A433" s="1"/>
      <c r="E433" s="2"/>
      <c r="F433" s="1"/>
      <c r="T433" s="2"/>
    </row>
    <row r="434" ht="13.5" customHeight="1">
      <c r="A434" s="1"/>
      <c r="E434" s="2"/>
      <c r="F434" s="1"/>
      <c r="T434" s="2"/>
    </row>
    <row r="435" ht="13.5" customHeight="1">
      <c r="A435" s="1"/>
      <c r="E435" s="2"/>
      <c r="F435" s="1"/>
      <c r="T435" s="2"/>
    </row>
    <row r="436" ht="13.5" customHeight="1">
      <c r="A436" s="1"/>
      <c r="E436" s="2"/>
      <c r="F436" s="1"/>
      <c r="T436" s="2"/>
    </row>
    <row r="437" ht="13.5" customHeight="1">
      <c r="A437" s="1"/>
      <c r="E437" s="2"/>
      <c r="F437" s="1"/>
      <c r="T437" s="2"/>
    </row>
    <row r="438" ht="13.5" customHeight="1">
      <c r="A438" s="1"/>
      <c r="E438" s="2"/>
      <c r="F438" s="1"/>
      <c r="T438" s="2"/>
    </row>
    <row r="439" ht="13.5" customHeight="1">
      <c r="A439" s="1"/>
      <c r="E439" s="2"/>
      <c r="F439" s="1"/>
      <c r="T439" s="2"/>
    </row>
    <row r="440" ht="13.5" customHeight="1">
      <c r="A440" s="1"/>
      <c r="E440" s="2"/>
      <c r="F440" s="1"/>
      <c r="T440" s="2"/>
    </row>
    <row r="441" ht="13.5" customHeight="1">
      <c r="A441" s="1"/>
      <c r="E441" s="2"/>
      <c r="F441" s="1"/>
      <c r="T441" s="2"/>
    </row>
    <row r="442" ht="13.5" customHeight="1">
      <c r="A442" s="1"/>
      <c r="E442" s="2"/>
      <c r="F442" s="1"/>
      <c r="T442" s="2"/>
    </row>
    <row r="443" ht="13.5" customHeight="1">
      <c r="A443" s="1"/>
      <c r="E443" s="2"/>
      <c r="F443" s="1"/>
      <c r="T443" s="2"/>
    </row>
    <row r="444" ht="13.5" customHeight="1">
      <c r="A444" s="1"/>
      <c r="E444" s="2"/>
      <c r="F444" s="1"/>
      <c r="T444" s="2"/>
    </row>
    <row r="445" ht="13.5" customHeight="1">
      <c r="A445" s="1"/>
      <c r="E445" s="2"/>
      <c r="F445" s="1"/>
      <c r="T445" s="2"/>
    </row>
    <row r="446" ht="13.5" customHeight="1">
      <c r="A446" s="1"/>
      <c r="E446" s="2"/>
      <c r="F446" s="1"/>
      <c r="T446" s="2"/>
    </row>
    <row r="447" ht="13.5" customHeight="1">
      <c r="A447" s="1"/>
      <c r="E447" s="2"/>
      <c r="F447" s="1"/>
      <c r="T447" s="2"/>
    </row>
    <row r="448" ht="13.5" customHeight="1">
      <c r="A448" s="1"/>
      <c r="E448" s="2"/>
      <c r="F448" s="1"/>
      <c r="T448" s="2"/>
    </row>
    <row r="449" ht="13.5" customHeight="1">
      <c r="A449" s="1"/>
      <c r="E449" s="2"/>
      <c r="F449" s="1"/>
      <c r="T449" s="2"/>
    </row>
    <row r="450" ht="13.5" customHeight="1">
      <c r="A450" s="1"/>
      <c r="E450" s="2"/>
      <c r="F450" s="1"/>
      <c r="T450" s="2"/>
    </row>
    <row r="451" ht="13.5" customHeight="1">
      <c r="A451" s="1"/>
      <c r="E451" s="2"/>
      <c r="F451" s="1"/>
      <c r="T451" s="2"/>
    </row>
    <row r="452" ht="13.5" customHeight="1">
      <c r="A452" s="1"/>
      <c r="E452" s="2"/>
      <c r="F452" s="1"/>
      <c r="T452" s="2"/>
    </row>
    <row r="453" ht="13.5" customHeight="1">
      <c r="A453" s="1"/>
      <c r="E453" s="2"/>
      <c r="F453" s="1"/>
      <c r="T453" s="2"/>
    </row>
    <row r="454" ht="13.5" customHeight="1">
      <c r="A454" s="1"/>
      <c r="E454" s="2"/>
      <c r="F454" s="1"/>
      <c r="T454" s="2"/>
    </row>
    <row r="455" ht="13.5" customHeight="1">
      <c r="A455" s="1"/>
      <c r="E455" s="2"/>
      <c r="F455" s="1"/>
      <c r="T455" s="2"/>
    </row>
    <row r="456" ht="13.5" customHeight="1">
      <c r="A456" s="1"/>
      <c r="E456" s="2"/>
      <c r="F456" s="1"/>
      <c r="T456" s="2"/>
    </row>
    <row r="457" ht="13.5" customHeight="1">
      <c r="A457" s="1"/>
      <c r="E457" s="2"/>
      <c r="F457" s="1"/>
      <c r="T457" s="2"/>
    </row>
    <row r="458" ht="13.5" customHeight="1">
      <c r="A458" s="1"/>
      <c r="E458" s="2"/>
      <c r="F458" s="1"/>
      <c r="T458" s="2"/>
    </row>
    <row r="459" ht="13.5" customHeight="1">
      <c r="A459" s="1"/>
      <c r="E459" s="2"/>
      <c r="F459" s="1"/>
      <c r="T459" s="2"/>
    </row>
    <row r="460" ht="13.5" customHeight="1">
      <c r="A460" s="1"/>
      <c r="E460" s="2"/>
      <c r="F460" s="1"/>
      <c r="T460" s="2"/>
    </row>
    <row r="461" ht="13.5" customHeight="1">
      <c r="A461" s="1"/>
      <c r="E461" s="2"/>
      <c r="F461" s="1"/>
      <c r="T461" s="2"/>
    </row>
    <row r="462" ht="13.5" customHeight="1">
      <c r="A462" s="1"/>
      <c r="E462" s="2"/>
      <c r="F462" s="1"/>
      <c r="T462" s="2"/>
    </row>
    <row r="463" ht="13.5" customHeight="1">
      <c r="A463" s="1"/>
      <c r="E463" s="2"/>
      <c r="F463" s="1"/>
      <c r="T463" s="2"/>
    </row>
    <row r="464" ht="13.5" customHeight="1">
      <c r="A464" s="1"/>
      <c r="E464" s="2"/>
      <c r="F464" s="1"/>
      <c r="T464" s="2"/>
    </row>
    <row r="465" ht="13.5" customHeight="1">
      <c r="A465" s="1"/>
      <c r="E465" s="2"/>
      <c r="F465" s="1"/>
      <c r="T465" s="2"/>
    </row>
    <row r="466" ht="13.5" customHeight="1">
      <c r="A466" s="1"/>
      <c r="E466" s="2"/>
      <c r="F466" s="1"/>
      <c r="T466" s="2"/>
    </row>
    <row r="467" ht="13.5" customHeight="1">
      <c r="A467" s="1"/>
      <c r="E467" s="2"/>
      <c r="F467" s="1"/>
      <c r="T467" s="2"/>
    </row>
    <row r="468" ht="13.5" customHeight="1">
      <c r="A468" s="1"/>
      <c r="E468" s="2"/>
      <c r="F468" s="1"/>
      <c r="T468" s="2"/>
    </row>
    <row r="469" ht="13.5" customHeight="1">
      <c r="A469" s="1"/>
      <c r="E469" s="2"/>
      <c r="F469" s="1"/>
      <c r="T469" s="2"/>
    </row>
    <row r="470" ht="13.5" customHeight="1">
      <c r="A470" s="1"/>
      <c r="E470" s="2"/>
      <c r="F470" s="1"/>
      <c r="T470" s="2"/>
    </row>
    <row r="471" ht="13.5" customHeight="1">
      <c r="A471" s="1"/>
      <c r="E471" s="2"/>
      <c r="F471" s="1"/>
      <c r="T471" s="2"/>
    </row>
    <row r="472" ht="13.5" customHeight="1">
      <c r="A472" s="1"/>
      <c r="E472" s="2"/>
      <c r="F472" s="1"/>
      <c r="T472" s="2"/>
    </row>
    <row r="473" ht="13.5" customHeight="1">
      <c r="A473" s="1"/>
      <c r="E473" s="2"/>
      <c r="F473" s="1"/>
      <c r="T473" s="2"/>
    </row>
    <row r="474" ht="13.5" customHeight="1">
      <c r="A474" s="1"/>
      <c r="E474" s="2"/>
      <c r="F474" s="1"/>
      <c r="T474" s="2"/>
    </row>
    <row r="475" ht="13.5" customHeight="1">
      <c r="A475" s="1"/>
      <c r="E475" s="2"/>
      <c r="F475" s="1"/>
      <c r="T475" s="2"/>
    </row>
    <row r="476" ht="13.5" customHeight="1">
      <c r="A476" s="1"/>
      <c r="E476" s="2"/>
      <c r="F476" s="1"/>
      <c r="T476" s="2"/>
    </row>
    <row r="477" ht="13.5" customHeight="1">
      <c r="A477" s="1"/>
      <c r="E477" s="2"/>
      <c r="F477" s="1"/>
      <c r="T477" s="2"/>
    </row>
    <row r="478" ht="13.5" customHeight="1">
      <c r="A478" s="1"/>
      <c r="E478" s="2"/>
      <c r="F478" s="1"/>
      <c r="T478" s="2"/>
    </row>
    <row r="479" ht="13.5" customHeight="1">
      <c r="A479" s="1"/>
      <c r="E479" s="2"/>
      <c r="F479" s="1"/>
      <c r="T479" s="2"/>
    </row>
    <row r="480" ht="13.5" customHeight="1">
      <c r="A480" s="1"/>
      <c r="E480" s="2"/>
      <c r="F480" s="1"/>
      <c r="T480" s="2"/>
    </row>
    <row r="481" ht="13.5" customHeight="1">
      <c r="A481" s="1"/>
      <c r="E481" s="2"/>
      <c r="F481" s="1"/>
      <c r="T481" s="2"/>
    </row>
    <row r="482" ht="13.5" customHeight="1">
      <c r="A482" s="1"/>
      <c r="E482" s="2"/>
      <c r="F482" s="1"/>
      <c r="T482" s="2"/>
    </row>
    <row r="483" ht="13.5" customHeight="1">
      <c r="A483" s="1"/>
      <c r="E483" s="2"/>
      <c r="F483" s="1"/>
      <c r="T483" s="2"/>
    </row>
    <row r="484" ht="13.5" customHeight="1">
      <c r="A484" s="1"/>
      <c r="E484" s="2"/>
      <c r="F484" s="1"/>
      <c r="T484" s="2"/>
    </row>
    <row r="485" ht="13.5" customHeight="1">
      <c r="A485" s="1"/>
      <c r="E485" s="2"/>
      <c r="F485" s="1"/>
      <c r="T485" s="2"/>
    </row>
    <row r="486" ht="13.5" customHeight="1">
      <c r="A486" s="1"/>
      <c r="E486" s="2"/>
      <c r="F486" s="1"/>
      <c r="T486" s="2"/>
    </row>
    <row r="487" ht="13.5" customHeight="1">
      <c r="A487" s="1"/>
      <c r="E487" s="2"/>
      <c r="F487" s="1"/>
      <c r="T487" s="2"/>
    </row>
    <row r="488" ht="13.5" customHeight="1">
      <c r="A488" s="1"/>
      <c r="E488" s="2"/>
      <c r="F488" s="1"/>
      <c r="T488" s="2"/>
    </row>
    <row r="489" ht="13.5" customHeight="1">
      <c r="A489" s="1"/>
      <c r="E489" s="2"/>
      <c r="F489" s="1"/>
      <c r="T489" s="2"/>
    </row>
    <row r="490" ht="13.5" customHeight="1">
      <c r="A490" s="1"/>
      <c r="E490" s="2"/>
      <c r="F490" s="1"/>
      <c r="T490" s="2"/>
    </row>
    <row r="491" ht="13.5" customHeight="1">
      <c r="A491" s="1"/>
      <c r="E491" s="2"/>
      <c r="F491" s="1"/>
      <c r="T491" s="2"/>
    </row>
    <row r="492" ht="13.5" customHeight="1">
      <c r="A492" s="1"/>
      <c r="E492" s="2"/>
      <c r="F492" s="1"/>
      <c r="T492" s="2"/>
    </row>
    <row r="493" ht="13.5" customHeight="1">
      <c r="A493" s="1"/>
      <c r="E493" s="2"/>
      <c r="F493" s="1"/>
      <c r="T493" s="2"/>
    </row>
    <row r="494" ht="13.5" customHeight="1">
      <c r="A494" s="1"/>
      <c r="E494" s="2"/>
      <c r="F494" s="1"/>
      <c r="T494" s="2"/>
    </row>
    <row r="495" ht="13.5" customHeight="1">
      <c r="A495" s="1"/>
      <c r="E495" s="2"/>
      <c r="F495" s="1"/>
      <c r="T495" s="2"/>
    </row>
    <row r="496" ht="13.5" customHeight="1">
      <c r="A496" s="1"/>
      <c r="E496" s="2"/>
      <c r="F496" s="1"/>
      <c r="T496" s="2"/>
    </row>
    <row r="497" ht="13.5" customHeight="1">
      <c r="A497" s="1"/>
      <c r="E497" s="2"/>
      <c r="F497" s="1"/>
      <c r="T497" s="2"/>
    </row>
    <row r="498" ht="13.5" customHeight="1">
      <c r="A498" s="1"/>
      <c r="E498" s="2"/>
      <c r="F498" s="1"/>
      <c r="T498" s="2"/>
    </row>
    <row r="499" ht="13.5" customHeight="1">
      <c r="A499" s="1"/>
      <c r="E499" s="2"/>
      <c r="F499" s="1"/>
      <c r="T499" s="2"/>
    </row>
    <row r="500" ht="13.5" customHeight="1">
      <c r="A500" s="1"/>
      <c r="E500" s="2"/>
      <c r="F500" s="1"/>
      <c r="T500" s="2"/>
    </row>
    <row r="501" ht="13.5" customHeight="1">
      <c r="A501" s="1"/>
      <c r="E501" s="2"/>
      <c r="F501" s="1"/>
      <c r="T501" s="2"/>
    </row>
    <row r="502" ht="13.5" customHeight="1">
      <c r="A502" s="1"/>
      <c r="E502" s="2"/>
      <c r="F502" s="1"/>
      <c r="T502" s="2"/>
    </row>
    <row r="503" ht="13.5" customHeight="1">
      <c r="A503" s="1"/>
      <c r="E503" s="2"/>
      <c r="F503" s="1"/>
      <c r="T503" s="2"/>
    </row>
    <row r="504" ht="13.5" customHeight="1">
      <c r="A504" s="1"/>
      <c r="E504" s="2"/>
      <c r="F504" s="1"/>
      <c r="T504" s="2"/>
    </row>
    <row r="505" ht="13.5" customHeight="1">
      <c r="A505" s="1"/>
      <c r="E505" s="2"/>
      <c r="F505" s="1"/>
      <c r="T505" s="2"/>
    </row>
    <row r="506" ht="13.5" customHeight="1">
      <c r="A506" s="1"/>
      <c r="E506" s="2"/>
      <c r="F506" s="1"/>
      <c r="T506" s="2"/>
    </row>
    <row r="507" ht="13.5" customHeight="1">
      <c r="A507" s="1"/>
      <c r="E507" s="2"/>
      <c r="F507" s="1"/>
      <c r="T507" s="2"/>
    </row>
    <row r="508" ht="13.5" customHeight="1">
      <c r="A508" s="1"/>
      <c r="E508" s="2"/>
      <c r="F508" s="1"/>
      <c r="T508" s="2"/>
    </row>
    <row r="509" ht="13.5" customHeight="1">
      <c r="A509" s="1"/>
      <c r="E509" s="2"/>
      <c r="F509" s="1"/>
      <c r="T509" s="2"/>
    </row>
    <row r="510" ht="13.5" customHeight="1">
      <c r="A510" s="1"/>
      <c r="E510" s="2"/>
      <c r="F510" s="1"/>
      <c r="T510" s="2"/>
    </row>
    <row r="511" ht="13.5" customHeight="1">
      <c r="A511" s="1"/>
      <c r="E511" s="2"/>
      <c r="F511" s="1"/>
      <c r="T511" s="2"/>
    </row>
    <row r="512" ht="13.5" customHeight="1">
      <c r="A512" s="1"/>
      <c r="E512" s="2"/>
      <c r="F512" s="1"/>
      <c r="T512" s="2"/>
    </row>
    <row r="513" ht="13.5" customHeight="1">
      <c r="A513" s="1"/>
      <c r="E513" s="2"/>
      <c r="F513" s="1"/>
      <c r="T513" s="2"/>
    </row>
    <row r="514" ht="13.5" customHeight="1">
      <c r="A514" s="1"/>
      <c r="E514" s="2"/>
      <c r="F514" s="1"/>
      <c r="T514" s="2"/>
    </row>
    <row r="515" ht="13.5" customHeight="1">
      <c r="A515" s="1"/>
      <c r="E515" s="2"/>
      <c r="F515" s="1"/>
      <c r="T515" s="2"/>
    </row>
    <row r="516" ht="13.5" customHeight="1">
      <c r="A516" s="1"/>
      <c r="E516" s="2"/>
      <c r="F516" s="1"/>
      <c r="T516" s="2"/>
    </row>
    <row r="517" ht="13.5" customHeight="1">
      <c r="A517" s="1"/>
      <c r="E517" s="2"/>
      <c r="F517" s="1"/>
      <c r="T517" s="2"/>
    </row>
    <row r="518" ht="13.5" customHeight="1">
      <c r="A518" s="1"/>
      <c r="E518" s="2"/>
      <c r="F518" s="1"/>
      <c r="T518" s="2"/>
    </row>
    <row r="519" ht="13.5" customHeight="1">
      <c r="A519" s="1"/>
      <c r="E519" s="2"/>
      <c r="F519" s="1"/>
      <c r="T519" s="2"/>
    </row>
    <row r="520" ht="13.5" customHeight="1">
      <c r="A520" s="1"/>
      <c r="E520" s="2"/>
      <c r="F520" s="1"/>
      <c r="T520" s="2"/>
    </row>
    <row r="521" ht="13.5" customHeight="1">
      <c r="A521" s="1"/>
      <c r="E521" s="2"/>
      <c r="F521" s="1"/>
      <c r="T521" s="2"/>
    </row>
    <row r="522" ht="13.5" customHeight="1">
      <c r="A522" s="1"/>
      <c r="E522" s="2"/>
      <c r="F522" s="1"/>
      <c r="T522" s="2"/>
    </row>
    <row r="523" ht="13.5" customHeight="1">
      <c r="A523" s="1"/>
      <c r="E523" s="2"/>
      <c r="F523" s="1"/>
      <c r="T523" s="2"/>
    </row>
    <row r="524" ht="13.5" customHeight="1">
      <c r="A524" s="1"/>
      <c r="E524" s="2"/>
      <c r="F524" s="1"/>
      <c r="T524" s="2"/>
    </row>
    <row r="525" ht="13.5" customHeight="1">
      <c r="A525" s="1"/>
      <c r="E525" s="2"/>
      <c r="F525" s="1"/>
      <c r="T525" s="2"/>
    </row>
    <row r="526" ht="13.5" customHeight="1">
      <c r="A526" s="1"/>
      <c r="E526" s="2"/>
      <c r="F526" s="1"/>
      <c r="T526" s="2"/>
    </row>
    <row r="527" ht="13.5" customHeight="1">
      <c r="A527" s="1"/>
      <c r="E527" s="2"/>
      <c r="F527" s="1"/>
      <c r="T527" s="2"/>
    </row>
    <row r="528" ht="13.5" customHeight="1">
      <c r="A528" s="1"/>
      <c r="E528" s="2"/>
      <c r="F528" s="1"/>
      <c r="T528" s="2"/>
    </row>
    <row r="529" ht="13.5" customHeight="1">
      <c r="A529" s="1"/>
      <c r="E529" s="2"/>
      <c r="F529" s="1"/>
      <c r="T529" s="2"/>
    </row>
    <row r="530" ht="13.5" customHeight="1">
      <c r="A530" s="1"/>
      <c r="E530" s="2"/>
      <c r="F530" s="1"/>
      <c r="T530" s="2"/>
    </row>
    <row r="531" ht="13.5" customHeight="1">
      <c r="A531" s="1"/>
      <c r="E531" s="2"/>
      <c r="F531" s="1"/>
      <c r="T531" s="2"/>
    </row>
    <row r="532" ht="13.5" customHeight="1">
      <c r="A532" s="1"/>
      <c r="E532" s="2"/>
      <c r="F532" s="1"/>
      <c r="T532" s="2"/>
    </row>
    <row r="533" ht="13.5" customHeight="1">
      <c r="A533" s="1"/>
      <c r="E533" s="2"/>
      <c r="F533" s="1"/>
      <c r="T533" s="2"/>
    </row>
    <row r="534" ht="13.5" customHeight="1">
      <c r="A534" s="1"/>
      <c r="E534" s="2"/>
      <c r="F534" s="1"/>
      <c r="T534" s="2"/>
    </row>
    <row r="535" ht="13.5" customHeight="1">
      <c r="A535" s="1"/>
      <c r="E535" s="2"/>
      <c r="F535" s="1"/>
      <c r="T535" s="2"/>
    </row>
    <row r="536" ht="13.5" customHeight="1">
      <c r="A536" s="1"/>
      <c r="E536" s="2"/>
      <c r="F536" s="1"/>
      <c r="T536" s="2"/>
    </row>
    <row r="537" ht="13.5" customHeight="1">
      <c r="A537" s="1"/>
      <c r="E537" s="2"/>
      <c r="F537" s="1"/>
      <c r="T537" s="2"/>
    </row>
    <row r="538" ht="13.5" customHeight="1">
      <c r="A538" s="1"/>
      <c r="E538" s="2"/>
      <c r="F538" s="1"/>
      <c r="T538" s="2"/>
    </row>
    <row r="539" ht="13.5" customHeight="1">
      <c r="A539" s="1"/>
      <c r="E539" s="2"/>
      <c r="F539" s="1"/>
      <c r="T539" s="2"/>
    </row>
    <row r="540" ht="13.5" customHeight="1">
      <c r="A540" s="1"/>
      <c r="E540" s="2"/>
      <c r="F540" s="1"/>
      <c r="T540" s="2"/>
    </row>
    <row r="541" ht="13.5" customHeight="1">
      <c r="A541" s="1"/>
      <c r="E541" s="2"/>
      <c r="F541" s="1"/>
      <c r="T541" s="2"/>
    </row>
    <row r="542" ht="13.5" customHeight="1">
      <c r="A542" s="1"/>
      <c r="E542" s="2"/>
      <c r="F542" s="1"/>
      <c r="T542" s="2"/>
    </row>
    <row r="543" ht="13.5" customHeight="1">
      <c r="A543" s="1"/>
      <c r="E543" s="2"/>
      <c r="F543" s="1"/>
      <c r="T543" s="2"/>
    </row>
    <row r="544" ht="13.5" customHeight="1">
      <c r="A544" s="1"/>
      <c r="E544" s="2"/>
      <c r="F544" s="1"/>
      <c r="T544" s="2"/>
    </row>
    <row r="545" ht="13.5" customHeight="1">
      <c r="A545" s="1"/>
      <c r="E545" s="2"/>
      <c r="F545" s="1"/>
      <c r="T545" s="2"/>
    </row>
    <row r="546" ht="13.5" customHeight="1">
      <c r="A546" s="1"/>
      <c r="E546" s="2"/>
      <c r="F546" s="1"/>
      <c r="T546" s="2"/>
    </row>
    <row r="547" ht="13.5" customHeight="1">
      <c r="A547" s="1"/>
      <c r="E547" s="2"/>
      <c r="F547" s="1"/>
      <c r="T547" s="2"/>
    </row>
    <row r="548" ht="13.5" customHeight="1">
      <c r="A548" s="1"/>
      <c r="E548" s="2"/>
      <c r="F548" s="1"/>
      <c r="T548" s="2"/>
    </row>
    <row r="549" ht="13.5" customHeight="1">
      <c r="A549" s="1"/>
      <c r="E549" s="2"/>
      <c r="F549" s="1"/>
      <c r="T549" s="2"/>
    </row>
    <row r="550" ht="13.5" customHeight="1">
      <c r="A550" s="1"/>
      <c r="E550" s="2"/>
      <c r="F550" s="1"/>
      <c r="T550" s="2"/>
    </row>
    <row r="551" ht="13.5" customHeight="1">
      <c r="A551" s="1"/>
      <c r="E551" s="2"/>
      <c r="F551" s="1"/>
      <c r="T551" s="2"/>
    </row>
    <row r="552" ht="13.5" customHeight="1">
      <c r="A552" s="1"/>
      <c r="E552" s="2"/>
      <c r="F552" s="1"/>
      <c r="T552" s="2"/>
    </row>
    <row r="553" ht="13.5" customHeight="1">
      <c r="A553" s="1"/>
      <c r="E553" s="2"/>
      <c r="F553" s="1"/>
      <c r="T553" s="2"/>
    </row>
    <row r="554" ht="13.5" customHeight="1">
      <c r="A554" s="1"/>
      <c r="E554" s="2"/>
      <c r="F554" s="1"/>
      <c r="T554" s="2"/>
    </row>
    <row r="555" ht="13.5" customHeight="1">
      <c r="A555" s="1"/>
      <c r="E555" s="2"/>
      <c r="F555" s="1"/>
      <c r="T555" s="2"/>
    </row>
    <row r="556" ht="13.5" customHeight="1">
      <c r="A556" s="1"/>
      <c r="E556" s="2"/>
      <c r="F556" s="1"/>
      <c r="T556" s="2"/>
    </row>
    <row r="557" ht="13.5" customHeight="1">
      <c r="A557" s="1"/>
      <c r="E557" s="2"/>
      <c r="F557" s="1"/>
      <c r="T557" s="2"/>
    </row>
    <row r="558" ht="13.5" customHeight="1">
      <c r="A558" s="1"/>
      <c r="E558" s="2"/>
      <c r="F558" s="1"/>
      <c r="T558" s="2"/>
    </row>
    <row r="559" ht="13.5" customHeight="1">
      <c r="A559" s="1"/>
      <c r="E559" s="2"/>
      <c r="F559" s="1"/>
      <c r="T559" s="2"/>
    </row>
    <row r="560" ht="13.5" customHeight="1">
      <c r="A560" s="1"/>
      <c r="E560" s="2"/>
      <c r="F560" s="1"/>
      <c r="T560" s="2"/>
    </row>
    <row r="561" ht="13.5" customHeight="1">
      <c r="A561" s="1"/>
      <c r="E561" s="2"/>
      <c r="F561" s="1"/>
      <c r="T561" s="2"/>
    </row>
    <row r="562" ht="13.5" customHeight="1">
      <c r="A562" s="1"/>
      <c r="E562" s="2"/>
      <c r="F562" s="1"/>
      <c r="T562" s="2"/>
    </row>
    <row r="563" ht="13.5" customHeight="1">
      <c r="A563" s="1"/>
      <c r="E563" s="2"/>
      <c r="F563" s="1"/>
      <c r="T563" s="2"/>
    </row>
    <row r="564" ht="13.5" customHeight="1">
      <c r="A564" s="1"/>
      <c r="E564" s="2"/>
      <c r="F564" s="1"/>
      <c r="T564" s="2"/>
    </row>
    <row r="565" ht="13.5" customHeight="1">
      <c r="A565" s="1"/>
      <c r="E565" s="2"/>
      <c r="F565" s="1"/>
      <c r="T565" s="2"/>
    </row>
    <row r="566" ht="13.5" customHeight="1">
      <c r="A566" s="1"/>
      <c r="E566" s="2"/>
      <c r="F566" s="1"/>
      <c r="T566" s="2"/>
    </row>
    <row r="567" ht="13.5" customHeight="1">
      <c r="A567" s="1"/>
      <c r="E567" s="2"/>
      <c r="F567" s="1"/>
      <c r="T567" s="2"/>
    </row>
    <row r="568" ht="13.5" customHeight="1">
      <c r="A568" s="1"/>
      <c r="E568" s="2"/>
      <c r="F568" s="1"/>
      <c r="T568" s="2"/>
    </row>
    <row r="569" ht="13.5" customHeight="1">
      <c r="A569" s="1"/>
      <c r="E569" s="2"/>
      <c r="F569" s="1"/>
      <c r="T569" s="2"/>
    </row>
    <row r="570" ht="13.5" customHeight="1">
      <c r="A570" s="1"/>
      <c r="E570" s="2"/>
      <c r="F570" s="1"/>
      <c r="T570" s="2"/>
    </row>
    <row r="571" ht="13.5" customHeight="1">
      <c r="A571" s="1"/>
      <c r="E571" s="2"/>
      <c r="F571" s="1"/>
      <c r="T571" s="2"/>
    </row>
    <row r="572" ht="13.5" customHeight="1">
      <c r="A572" s="1"/>
      <c r="E572" s="2"/>
      <c r="F572" s="1"/>
      <c r="T572" s="2"/>
    </row>
    <row r="573" ht="13.5" customHeight="1">
      <c r="A573" s="1"/>
      <c r="E573" s="2"/>
      <c r="F573" s="1"/>
      <c r="T573" s="2"/>
    </row>
    <row r="574" ht="13.5" customHeight="1">
      <c r="A574" s="1"/>
      <c r="E574" s="2"/>
      <c r="F574" s="1"/>
      <c r="T574" s="2"/>
    </row>
    <row r="575" ht="13.5" customHeight="1">
      <c r="A575" s="1"/>
      <c r="E575" s="2"/>
      <c r="F575" s="1"/>
      <c r="T575" s="2"/>
    </row>
    <row r="576" ht="13.5" customHeight="1">
      <c r="A576" s="1"/>
      <c r="E576" s="2"/>
      <c r="F576" s="1"/>
      <c r="T576" s="2"/>
    </row>
    <row r="577" ht="13.5" customHeight="1">
      <c r="A577" s="1"/>
      <c r="E577" s="2"/>
      <c r="F577" s="1"/>
      <c r="T577" s="2"/>
    </row>
    <row r="578" ht="13.5" customHeight="1">
      <c r="A578" s="1"/>
      <c r="E578" s="2"/>
      <c r="F578" s="1"/>
      <c r="T578" s="2"/>
    </row>
    <row r="579" ht="13.5" customHeight="1">
      <c r="A579" s="1"/>
      <c r="E579" s="2"/>
      <c r="F579" s="1"/>
      <c r="T579" s="2"/>
    </row>
    <row r="580" ht="13.5" customHeight="1">
      <c r="A580" s="1"/>
      <c r="E580" s="2"/>
      <c r="F580" s="1"/>
      <c r="T580" s="2"/>
    </row>
    <row r="581" ht="13.5" customHeight="1">
      <c r="A581" s="1"/>
      <c r="E581" s="2"/>
      <c r="F581" s="1"/>
      <c r="T581" s="2"/>
    </row>
    <row r="582" ht="13.5" customHeight="1">
      <c r="A582" s="1"/>
      <c r="E582" s="2"/>
      <c r="F582" s="1"/>
      <c r="T582" s="2"/>
    </row>
    <row r="583" ht="13.5" customHeight="1">
      <c r="A583" s="1"/>
      <c r="E583" s="2"/>
      <c r="F583" s="1"/>
      <c r="T583" s="2"/>
    </row>
    <row r="584" ht="13.5" customHeight="1">
      <c r="A584" s="1"/>
      <c r="E584" s="2"/>
      <c r="F584" s="1"/>
      <c r="T584" s="2"/>
    </row>
    <row r="585" ht="13.5" customHeight="1">
      <c r="A585" s="1"/>
      <c r="E585" s="2"/>
      <c r="F585" s="1"/>
      <c r="T585" s="2"/>
    </row>
    <row r="586" ht="13.5" customHeight="1">
      <c r="A586" s="1"/>
      <c r="E586" s="2"/>
      <c r="F586" s="1"/>
      <c r="T586" s="2"/>
    </row>
    <row r="587" ht="13.5" customHeight="1">
      <c r="A587" s="1"/>
      <c r="E587" s="2"/>
      <c r="F587" s="1"/>
      <c r="T587" s="2"/>
    </row>
    <row r="588" ht="13.5" customHeight="1">
      <c r="A588" s="1"/>
      <c r="E588" s="2"/>
      <c r="F588" s="1"/>
      <c r="T588" s="2"/>
    </row>
    <row r="589" ht="13.5" customHeight="1">
      <c r="A589" s="1"/>
      <c r="E589" s="2"/>
      <c r="F589" s="1"/>
      <c r="T589" s="2"/>
    </row>
    <row r="590" ht="13.5" customHeight="1">
      <c r="A590" s="1"/>
      <c r="E590" s="2"/>
      <c r="F590" s="1"/>
      <c r="T590" s="2"/>
    </row>
    <row r="591" ht="13.5" customHeight="1">
      <c r="A591" s="1"/>
      <c r="E591" s="2"/>
      <c r="F591" s="1"/>
      <c r="T591" s="2"/>
    </row>
    <row r="592" ht="13.5" customHeight="1">
      <c r="A592" s="1"/>
      <c r="E592" s="2"/>
      <c r="F592" s="1"/>
      <c r="T592" s="2"/>
    </row>
    <row r="593" ht="13.5" customHeight="1">
      <c r="A593" s="1"/>
      <c r="E593" s="2"/>
      <c r="F593" s="1"/>
      <c r="T593" s="2"/>
    </row>
    <row r="594" ht="13.5" customHeight="1">
      <c r="A594" s="1"/>
      <c r="E594" s="2"/>
      <c r="F594" s="1"/>
      <c r="T594" s="2"/>
    </row>
    <row r="595" ht="13.5" customHeight="1">
      <c r="A595" s="1"/>
      <c r="E595" s="2"/>
      <c r="F595" s="1"/>
      <c r="T595" s="2"/>
    </row>
    <row r="596" ht="13.5" customHeight="1">
      <c r="A596" s="1"/>
      <c r="E596" s="2"/>
      <c r="F596" s="1"/>
      <c r="T596" s="2"/>
    </row>
    <row r="597" ht="13.5" customHeight="1">
      <c r="A597" s="1"/>
      <c r="E597" s="2"/>
      <c r="F597" s="1"/>
      <c r="T597" s="2"/>
    </row>
    <row r="598" ht="13.5" customHeight="1">
      <c r="A598" s="1"/>
      <c r="E598" s="2"/>
      <c r="F598" s="1"/>
      <c r="T598" s="2"/>
    </row>
    <row r="599" ht="13.5" customHeight="1">
      <c r="A599" s="1"/>
      <c r="E599" s="2"/>
      <c r="F599" s="1"/>
      <c r="T599" s="2"/>
    </row>
    <row r="600" ht="13.5" customHeight="1">
      <c r="A600" s="1"/>
      <c r="E600" s="2"/>
      <c r="F600" s="1"/>
      <c r="T600" s="2"/>
    </row>
    <row r="601" ht="13.5" customHeight="1">
      <c r="A601" s="1"/>
      <c r="E601" s="2"/>
      <c r="F601" s="1"/>
      <c r="T601" s="2"/>
    </row>
    <row r="602" ht="13.5" customHeight="1">
      <c r="A602" s="1"/>
      <c r="E602" s="2"/>
      <c r="F602" s="1"/>
      <c r="T602" s="2"/>
    </row>
    <row r="603" ht="13.5" customHeight="1">
      <c r="A603" s="1"/>
      <c r="E603" s="2"/>
      <c r="F603" s="1"/>
      <c r="T603" s="2"/>
    </row>
    <row r="604" ht="13.5" customHeight="1">
      <c r="A604" s="1"/>
      <c r="E604" s="2"/>
      <c r="F604" s="1"/>
      <c r="T604" s="2"/>
    </row>
    <row r="605" ht="13.5" customHeight="1">
      <c r="A605" s="1"/>
      <c r="E605" s="2"/>
      <c r="F605" s="1"/>
      <c r="T605" s="2"/>
    </row>
    <row r="606" ht="13.5" customHeight="1">
      <c r="A606" s="1"/>
      <c r="E606" s="2"/>
      <c r="F606" s="1"/>
      <c r="T606" s="2"/>
    </row>
    <row r="607" ht="13.5" customHeight="1">
      <c r="A607" s="1"/>
      <c r="E607" s="2"/>
      <c r="F607" s="1"/>
      <c r="T607" s="2"/>
    </row>
    <row r="608" ht="13.5" customHeight="1">
      <c r="A608" s="1"/>
      <c r="E608" s="2"/>
      <c r="F608" s="1"/>
      <c r="T608" s="2"/>
    </row>
    <row r="609" ht="13.5" customHeight="1">
      <c r="A609" s="1"/>
      <c r="E609" s="2"/>
      <c r="F609" s="1"/>
      <c r="T609" s="2"/>
    </row>
    <row r="610" ht="13.5" customHeight="1">
      <c r="A610" s="1"/>
      <c r="E610" s="2"/>
      <c r="F610" s="1"/>
      <c r="T610" s="2"/>
    </row>
    <row r="611" ht="13.5" customHeight="1">
      <c r="A611" s="1"/>
      <c r="E611" s="2"/>
      <c r="F611" s="1"/>
      <c r="T611" s="2"/>
    </row>
    <row r="612" ht="13.5" customHeight="1">
      <c r="A612" s="1"/>
      <c r="E612" s="2"/>
      <c r="F612" s="1"/>
      <c r="T612" s="2"/>
    </row>
    <row r="613" ht="13.5" customHeight="1">
      <c r="A613" s="1"/>
      <c r="E613" s="2"/>
      <c r="F613" s="1"/>
      <c r="T613" s="2"/>
    </row>
    <row r="614" ht="13.5" customHeight="1">
      <c r="A614" s="1"/>
      <c r="E614" s="2"/>
      <c r="F614" s="1"/>
      <c r="T614" s="2"/>
    </row>
    <row r="615" ht="13.5" customHeight="1">
      <c r="A615" s="1"/>
      <c r="E615" s="2"/>
      <c r="F615" s="1"/>
      <c r="T615" s="2"/>
    </row>
    <row r="616" ht="13.5" customHeight="1">
      <c r="A616" s="1"/>
      <c r="E616" s="2"/>
      <c r="F616" s="1"/>
      <c r="T616" s="2"/>
    </row>
    <row r="617" ht="13.5" customHeight="1">
      <c r="A617" s="1"/>
      <c r="E617" s="2"/>
      <c r="F617" s="1"/>
      <c r="T617" s="2"/>
    </row>
    <row r="618" ht="13.5" customHeight="1">
      <c r="A618" s="1"/>
      <c r="E618" s="2"/>
      <c r="F618" s="1"/>
      <c r="T618" s="2"/>
    </row>
    <row r="619" ht="13.5" customHeight="1">
      <c r="A619" s="1"/>
      <c r="E619" s="2"/>
      <c r="F619" s="1"/>
      <c r="T619" s="2"/>
    </row>
    <row r="620" ht="13.5" customHeight="1">
      <c r="A620" s="1"/>
      <c r="E620" s="2"/>
      <c r="F620" s="1"/>
      <c r="T620" s="2"/>
    </row>
    <row r="621" ht="13.5" customHeight="1">
      <c r="A621" s="1"/>
      <c r="E621" s="2"/>
      <c r="F621" s="1"/>
      <c r="T621" s="2"/>
    </row>
    <row r="622" ht="13.5" customHeight="1">
      <c r="A622" s="1"/>
      <c r="E622" s="2"/>
      <c r="F622" s="1"/>
      <c r="T622" s="2"/>
    </row>
    <row r="623" ht="13.5" customHeight="1">
      <c r="A623" s="1"/>
      <c r="E623" s="2"/>
      <c r="F623" s="1"/>
      <c r="T623" s="2"/>
    </row>
    <row r="624" ht="13.5" customHeight="1">
      <c r="A624" s="1"/>
      <c r="E624" s="2"/>
      <c r="F624" s="1"/>
      <c r="T624" s="2"/>
    </row>
    <row r="625" ht="13.5" customHeight="1">
      <c r="A625" s="1"/>
      <c r="E625" s="2"/>
      <c r="F625" s="1"/>
      <c r="T625" s="2"/>
    </row>
    <row r="626" ht="13.5" customHeight="1">
      <c r="A626" s="1"/>
      <c r="E626" s="2"/>
      <c r="F626" s="1"/>
      <c r="T626" s="2"/>
    </row>
    <row r="627" ht="13.5" customHeight="1">
      <c r="A627" s="1"/>
      <c r="E627" s="2"/>
      <c r="F627" s="1"/>
      <c r="T627" s="2"/>
    </row>
    <row r="628" ht="13.5" customHeight="1">
      <c r="A628" s="1"/>
      <c r="E628" s="2"/>
      <c r="F628" s="1"/>
      <c r="T628" s="2"/>
    </row>
    <row r="629" ht="13.5" customHeight="1">
      <c r="A629" s="1"/>
      <c r="E629" s="2"/>
      <c r="F629" s="1"/>
      <c r="T629" s="2"/>
    </row>
    <row r="630" ht="13.5" customHeight="1">
      <c r="A630" s="1"/>
      <c r="E630" s="2"/>
      <c r="F630" s="1"/>
      <c r="T630" s="2"/>
    </row>
    <row r="631" ht="13.5" customHeight="1">
      <c r="A631" s="1"/>
      <c r="E631" s="2"/>
      <c r="F631" s="1"/>
      <c r="T631" s="2"/>
    </row>
    <row r="632" ht="13.5" customHeight="1">
      <c r="A632" s="1"/>
      <c r="E632" s="2"/>
      <c r="F632" s="1"/>
      <c r="T632" s="2"/>
    </row>
    <row r="633" ht="13.5" customHeight="1">
      <c r="A633" s="1"/>
      <c r="E633" s="2"/>
      <c r="F633" s="1"/>
      <c r="T633" s="2"/>
    </row>
    <row r="634" ht="13.5" customHeight="1">
      <c r="A634" s="1"/>
      <c r="E634" s="2"/>
      <c r="F634" s="1"/>
      <c r="T634" s="2"/>
    </row>
    <row r="635" ht="13.5" customHeight="1">
      <c r="A635" s="1"/>
      <c r="E635" s="2"/>
      <c r="F635" s="1"/>
      <c r="T635" s="2"/>
    </row>
    <row r="636" ht="13.5" customHeight="1">
      <c r="A636" s="1"/>
      <c r="E636" s="2"/>
      <c r="F636" s="1"/>
      <c r="T636" s="2"/>
    </row>
    <row r="637" ht="13.5" customHeight="1">
      <c r="A637" s="1"/>
      <c r="E637" s="2"/>
      <c r="F637" s="1"/>
      <c r="T637" s="2"/>
    </row>
    <row r="638" ht="13.5" customHeight="1">
      <c r="A638" s="1"/>
      <c r="E638" s="2"/>
      <c r="F638" s="1"/>
      <c r="T638" s="2"/>
    </row>
    <row r="639" ht="13.5" customHeight="1">
      <c r="A639" s="1"/>
      <c r="E639" s="2"/>
      <c r="F639" s="1"/>
      <c r="T639" s="2"/>
    </row>
    <row r="640" ht="13.5" customHeight="1">
      <c r="A640" s="1"/>
      <c r="E640" s="2"/>
      <c r="F640" s="1"/>
      <c r="T640" s="2"/>
    </row>
    <row r="641" ht="13.5" customHeight="1">
      <c r="A641" s="1"/>
      <c r="E641" s="2"/>
      <c r="F641" s="1"/>
      <c r="T641" s="2"/>
    </row>
    <row r="642" ht="13.5" customHeight="1">
      <c r="A642" s="1"/>
      <c r="E642" s="2"/>
      <c r="F642" s="1"/>
      <c r="T642" s="2"/>
    </row>
    <row r="643" ht="13.5" customHeight="1">
      <c r="A643" s="1"/>
      <c r="E643" s="2"/>
      <c r="F643" s="1"/>
      <c r="T643" s="2"/>
    </row>
    <row r="644" ht="13.5" customHeight="1">
      <c r="A644" s="1"/>
      <c r="E644" s="2"/>
      <c r="F644" s="1"/>
      <c r="T644" s="2"/>
    </row>
    <row r="645" ht="13.5" customHeight="1">
      <c r="A645" s="1"/>
      <c r="E645" s="2"/>
      <c r="F645" s="1"/>
      <c r="T645" s="2"/>
    </row>
    <row r="646" ht="13.5" customHeight="1">
      <c r="A646" s="1"/>
      <c r="E646" s="2"/>
      <c r="F646" s="1"/>
      <c r="T646" s="2"/>
    </row>
    <row r="647" ht="13.5" customHeight="1">
      <c r="A647" s="1"/>
      <c r="E647" s="2"/>
      <c r="F647" s="1"/>
      <c r="T647" s="2"/>
    </row>
    <row r="648" ht="13.5" customHeight="1">
      <c r="A648" s="1"/>
      <c r="E648" s="2"/>
      <c r="F648" s="1"/>
      <c r="T648" s="2"/>
    </row>
    <row r="649" ht="13.5" customHeight="1">
      <c r="A649" s="1"/>
      <c r="E649" s="2"/>
      <c r="F649" s="1"/>
      <c r="T649" s="2"/>
    </row>
    <row r="650" ht="13.5" customHeight="1">
      <c r="A650" s="1"/>
      <c r="E650" s="2"/>
      <c r="F650" s="1"/>
      <c r="T650" s="2"/>
    </row>
    <row r="651" ht="13.5" customHeight="1">
      <c r="A651" s="1"/>
      <c r="E651" s="2"/>
      <c r="F651" s="1"/>
      <c r="T651" s="2"/>
    </row>
    <row r="652" ht="13.5" customHeight="1">
      <c r="A652" s="1"/>
      <c r="E652" s="2"/>
      <c r="F652" s="1"/>
      <c r="T652" s="2"/>
    </row>
    <row r="653" ht="13.5" customHeight="1">
      <c r="A653" s="1"/>
      <c r="E653" s="2"/>
      <c r="F653" s="1"/>
      <c r="T653" s="2"/>
    </row>
    <row r="654" ht="13.5" customHeight="1">
      <c r="A654" s="1"/>
      <c r="E654" s="2"/>
      <c r="F654" s="1"/>
      <c r="T654" s="2"/>
    </row>
    <row r="655" ht="13.5" customHeight="1">
      <c r="A655" s="1"/>
      <c r="E655" s="2"/>
      <c r="F655" s="1"/>
      <c r="T655" s="2"/>
    </row>
    <row r="656" ht="13.5" customHeight="1">
      <c r="A656" s="1"/>
      <c r="E656" s="2"/>
      <c r="F656" s="1"/>
      <c r="T656" s="2"/>
    </row>
    <row r="657" ht="13.5" customHeight="1">
      <c r="A657" s="1"/>
      <c r="E657" s="2"/>
      <c r="F657" s="1"/>
      <c r="T657" s="2"/>
    </row>
    <row r="658" ht="13.5" customHeight="1">
      <c r="A658" s="1"/>
      <c r="E658" s="2"/>
      <c r="F658" s="1"/>
      <c r="T658" s="2"/>
    </row>
    <row r="659" ht="13.5" customHeight="1">
      <c r="A659" s="1"/>
      <c r="E659" s="2"/>
      <c r="F659" s="1"/>
      <c r="T659" s="2"/>
    </row>
    <row r="660" ht="13.5" customHeight="1">
      <c r="A660" s="1"/>
      <c r="E660" s="2"/>
      <c r="F660" s="1"/>
      <c r="T660" s="2"/>
    </row>
    <row r="661" ht="13.5" customHeight="1">
      <c r="A661" s="1"/>
      <c r="E661" s="2"/>
      <c r="F661" s="1"/>
      <c r="T661" s="2"/>
    </row>
    <row r="662" ht="13.5" customHeight="1">
      <c r="A662" s="1"/>
      <c r="E662" s="2"/>
      <c r="F662" s="1"/>
      <c r="T662" s="2"/>
    </row>
    <row r="663" ht="13.5" customHeight="1">
      <c r="A663" s="1"/>
      <c r="E663" s="2"/>
      <c r="F663" s="1"/>
      <c r="T663" s="2"/>
    </row>
    <row r="664" ht="13.5" customHeight="1">
      <c r="A664" s="1"/>
      <c r="E664" s="2"/>
      <c r="F664" s="1"/>
      <c r="T664" s="2"/>
    </row>
    <row r="665" ht="13.5" customHeight="1">
      <c r="A665" s="1"/>
      <c r="E665" s="2"/>
      <c r="F665" s="1"/>
      <c r="T665" s="2"/>
    </row>
    <row r="666" ht="13.5" customHeight="1">
      <c r="A666" s="1"/>
      <c r="E666" s="2"/>
      <c r="F666" s="1"/>
      <c r="T666" s="2"/>
    </row>
    <row r="667" ht="13.5" customHeight="1">
      <c r="A667" s="1"/>
      <c r="E667" s="2"/>
      <c r="F667" s="1"/>
      <c r="T667" s="2"/>
    </row>
    <row r="668" ht="13.5" customHeight="1">
      <c r="A668" s="1"/>
      <c r="E668" s="2"/>
      <c r="F668" s="1"/>
      <c r="T668" s="2"/>
    </row>
    <row r="669" ht="13.5" customHeight="1">
      <c r="A669" s="1"/>
      <c r="E669" s="2"/>
      <c r="F669" s="1"/>
      <c r="T669" s="2"/>
    </row>
    <row r="670" ht="13.5" customHeight="1">
      <c r="A670" s="1"/>
      <c r="E670" s="2"/>
      <c r="F670" s="1"/>
      <c r="T670" s="2"/>
    </row>
    <row r="671" ht="13.5" customHeight="1">
      <c r="A671" s="1"/>
      <c r="E671" s="2"/>
      <c r="F671" s="1"/>
      <c r="T671" s="2"/>
    </row>
    <row r="672" ht="13.5" customHeight="1">
      <c r="A672" s="1"/>
      <c r="E672" s="2"/>
      <c r="F672" s="1"/>
      <c r="T672" s="2"/>
    </row>
    <row r="673" ht="13.5" customHeight="1">
      <c r="A673" s="1"/>
      <c r="E673" s="2"/>
      <c r="F673" s="1"/>
      <c r="T673" s="2"/>
    </row>
    <row r="674" ht="13.5" customHeight="1">
      <c r="A674" s="1"/>
      <c r="E674" s="2"/>
      <c r="F674" s="1"/>
      <c r="T674" s="2"/>
    </row>
    <row r="675" ht="13.5" customHeight="1">
      <c r="A675" s="1"/>
      <c r="E675" s="2"/>
      <c r="F675" s="1"/>
      <c r="T675" s="2"/>
    </row>
    <row r="676" ht="13.5" customHeight="1">
      <c r="A676" s="1"/>
      <c r="E676" s="2"/>
      <c r="F676" s="1"/>
      <c r="T676" s="2"/>
    </row>
    <row r="677" ht="13.5" customHeight="1">
      <c r="A677" s="1"/>
      <c r="E677" s="2"/>
      <c r="F677" s="1"/>
      <c r="T677" s="2"/>
    </row>
    <row r="678" ht="13.5" customHeight="1">
      <c r="A678" s="1"/>
      <c r="E678" s="2"/>
      <c r="F678" s="1"/>
      <c r="T678" s="2"/>
    </row>
    <row r="679" ht="13.5" customHeight="1">
      <c r="A679" s="1"/>
      <c r="E679" s="2"/>
      <c r="F679" s="1"/>
      <c r="T679" s="2"/>
    </row>
    <row r="680" ht="13.5" customHeight="1">
      <c r="A680" s="1"/>
      <c r="E680" s="2"/>
      <c r="F680" s="1"/>
      <c r="T680" s="2"/>
    </row>
    <row r="681" ht="13.5" customHeight="1">
      <c r="A681" s="1"/>
      <c r="E681" s="2"/>
      <c r="F681" s="1"/>
      <c r="T681" s="2"/>
    </row>
    <row r="682" ht="13.5" customHeight="1">
      <c r="A682" s="1"/>
      <c r="E682" s="2"/>
      <c r="F682" s="1"/>
      <c r="T682" s="2"/>
    </row>
    <row r="683" ht="13.5" customHeight="1">
      <c r="A683" s="1"/>
      <c r="E683" s="2"/>
      <c r="F683" s="1"/>
      <c r="T683" s="2"/>
    </row>
    <row r="684" ht="13.5" customHeight="1">
      <c r="A684" s="1"/>
      <c r="E684" s="2"/>
      <c r="F684" s="1"/>
      <c r="T684" s="2"/>
    </row>
    <row r="685" ht="13.5" customHeight="1">
      <c r="A685" s="1"/>
      <c r="E685" s="2"/>
      <c r="F685" s="1"/>
      <c r="T685" s="2"/>
    </row>
    <row r="686" ht="13.5" customHeight="1">
      <c r="A686" s="1"/>
      <c r="E686" s="2"/>
      <c r="F686" s="1"/>
      <c r="T686" s="2"/>
    </row>
    <row r="687" ht="13.5" customHeight="1">
      <c r="A687" s="1"/>
      <c r="E687" s="2"/>
      <c r="F687" s="1"/>
      <c r="T687" s="2"/>
    </row>
    <row r="688" ht="13.5" customHeight="1">
      <c r="A688" s="1"/>
      <c r="E688" s="2"/>
      <c r="F688" s="1"/>
      <c r="T688" s="2"/>
    </row>
    <row r="689" ht="13.5" customHeight="1">
      <c r="A689" s="1"/>
      <c r="E689" s="2"/>
      <c r="F689" s="1"/>
      <c r="T689" s="2"/>
    </row>
    <row r="690" ht="13.5" customHeight="1">
      <c r="A690" s="1"/>
      <c r="E690" s="2"/>
      <c r="F690" s="1"/>
      <c r="T690" s="2"/>
    </row>
    <row r="691" ht="13.5" customHeight="1">
      <c r="A691" s="1"/>
      <c r="E691" s="2"/>
      <c r="F691" s="1"/>
      <c r="T691" s="2"/>
    </row>
    <row r="692" ht="13.5" customHeight="1">
      <c r="A692" s="1"/>
      <c r="E692" s="2"/>
      <c r="F692" s="1"/>
      <c r="T692" s="2"/>
    </row>
    <row r="693" ht="13.5" customHeight="1">
      <c r="A693" s="1"/>
      <c r="E693" s="2"/>
      <c r="F693" s="1"/>
      <c r="T693" s="2"/>
    </row>
    <row r="694" ht="13.5" customHeight="1">
      <c r="A694" s="1"/>
      <c r="E694" s="2"/>
      <c r="F694" s="1"/>
      <c r="T694" s="2"/>
    </row>
    <row r="695" ht="13.5" customHeight="1">
      <c r="A695" s="1"/>
      <c r="E695" s="2"/>
      <c r="F695" s="1"/>
      <c r="T695" s="2"/>
    </row>
    <row r="696" ht="13.5" customHeight="1">
      <c r="A696" s="1"/>
      <c r="E696" s="2"/>
      <c r="F696" s="1"/>
      <c r="T696" s="2"/>
    </row>
    <row r="697" ht="13.5" customHeight="1">
      <c r="A697" s="1"/>
      <c r="E697" s="2"/>
      <c r="F697" s="1"/>
      <c r="T697" s="2"/>
    </row>
    <row r="698" ht="13.5" customHeight="1">
      <c r="A698" s="1"/>
      <c r="E698" s="2"/>
      <c r="F698" s="1"/>
      <c r="T698" s="2"/>
    </row>
    <row r="699" ht="13.5" customHeight="1">
      <c r="A699" s="1"/>
      <c r="E699" s="2"/>
      <c r="F699" s="1"/>
      <c r="T699" s="2"/>
    </row>
    <row r="700" ht="13.5" customHeight="1">
      <c r="A700" s="1"/>
      <c r="E700" s="2"/>
      <c r="F700" s="1"/>
      <c r="T700" s="2"/>
    </row>
    <row r="701" ht="13.5" customHeight="1">
      <c r="A701" s="1"/>
      <c r="E701" s="2"/>
      <c r="F701" s="1"/>
      <c r="T701" s="2"/>
    </row>
    <row r="702" ht="13.5" customHeight="1">
      <c r="A702" s="1"/>
      <c r="E702" s="2"/>
      <c r="F702" s="1"/>
      <c r="T702" s="2"/>
    </row>
    <row r="703" ht="13.5" customHeight="1">
      <c r="A703" s="1"/>
      <c r="E703" s="2"/>
      <c r="F703" s="1"/>
      <c r="T703" s="2"/>
    </row>
    <row r="704" ht="13.5" customHeight="1">
      <c r="A704" s="1"/>
      <c r="E704" s="2"/>
      <c r="F704" s="1"/>
      <c r="T704" s="2"/>
    </row>
    <row r="705" ht="13.5" customHeight="1">
      <c r="A705" s="1"/>
      <c r="E705" s="2"/>
      <c r="F705" s="1"/>
      <c r="T705" s="2"/>
    </row>
    <row r="706" ht="13.5" customHeight="1">
      <c r="A706" s="1"/>
      <c r="E706" s="2"/>
      <c r="F706" s="1"/>
      <c r="T706" s="2"/>
    </row>
    <row r="707" ht="13.5" customHeight="1">
      <c r="A707" s="1"/>
      <c r="E707" s="2"/>
      <c r="F707" s="1"/>
      <c r="T707" s="2"/>
    </row>
    <row r="708" ht="13.5" customHeight="1">
      <c r="A708" s="1"/>
      <c r="E708" s="2"/>
      <c r="F708" s="1"/>
      <c r="T708" s="2"/>
    </row>
    <row r="709" ht="13.5" customHeight="1">
      <c r="A709" s="1"/>
      <c r="E709" s="2"/>
      <c r="F709" s="1"/>
      <c r="T709" s="2"/>
    </row>
    <row r="710" ht="13.5" customHeight="1">
      <c r="A710" s="1"/>
      <c r="E710" s="2"/>
      <c r="F710" s="1"/>
      <c r="T710" s="2"/>
    </row>
    <row r="711" ht="13.5" customHeight="1">
      <c r="A711" s="1"/>
      <c r="E711" s="2"/>
      <c r="F711" s="1"/>
      <c r="T711" s="2"/>
    </row>
    <row r="712" ht="13.5" customHeight="1">
      <c r="A712" s="1"/>
      <c r="E712" s="2"/>
      <c r="F712" s="1"/>
      <c r="T712" s="2"/>
    </row>
    <row r="713" ht="13.5" customHeight="1">
      <c r="A713" s="1"/>
      <c r="E713" s="2"/>
      <c r="F713" s="1"/>
      <c r="T713" s="2"/>
    </row>
    <row r="714" ht="13.5" customHeight="1">
      <c r="A714" s="1"/>
      <c r="E714" s="2"/>
      <c r="F714" s="1"/>
      <c r="T714" s="2"/>
    </row>
    <row r="715" ht="13.5" customHeight="1">
      <c r="A715" s="1"/>
      <c r="E715" s="2"/>
      <c r="F715" s="1"/>
      <c r="T715" s="2"/>
    </row>
    <row r="716" ht="13.5" customHeight="1">
      <c r="A716" s="1"/>
      <c r="E716" s="2"/>
      <c r="F716" s="1"/>
      <c r="T716" s="2"/>
    </row>
    <row r="717" ht="13.5" customHeight="1">
      <c r="A717" s="1"/>
      <c r="E717" s="2"/>
      <c r="F717" s="1"/>
      <c r="T717" s="2"/>
    </row>
    <row r="718" ht="13.5" customHeight="1">
      <c r="A718" s="1"/>
      <c r="E718" s="2"/>
      <c r="F718" s="1"/>
      <c r="T718" s="2"/>
    </row>
    <row r="719" ht="13.5" customHeight="1">
      <c r="A719" s="1"/>
      <c r="E719" s="2"/>
      <c r="F719" s="1"/>
      <c r="T719" s="2"/>
    </row>
    <row r="720" ht="13.5" customHeight="1">
      <c r="A720" s="1"/>
      <c r="E720" s="2"/>
      <c r="F720" s="1"/>
      <c r="T720" s="2"/>
    </row>
    <row r="721" ht="13.5" customHeight="1">
      <c r="A721" s="1"/>
      <c r="E721" s="2"/>
      <c r="F721" s="1"/>
      <c r="T721" s="2"/>
    </row>
    <row r="722" ht="13.5" customHeight="1">
      <c r="A722" s="1"/>
      <c r="E722" s="2"/>
      <c r="F722" s="1"/>
      <c r="T722" s="2"/>
    </row>
    <row r="723" ht="13.5" customHeight="1">
      <c r="A723" s="1"/>
      <c r="E723" s="2"/>
      <c r="F723" s="1"/>
      <c r="T723" s="2"/>
    </row>
    <row r="724" ht="13.5" customHeight="1">
      <c r="A724" s="1"/>
      <c r="E724" s="2"/>
      <c r="F724" s="1"/>
      <c r="T724" s="2"/>
    </row>
    <row r="725" ht="13.5" customHeight="1">
      <c r="A725" s="1"/>
      <c r="E725" s="2"/>
      <c r="F725" s="1"/>
      <c r="T725" s="2"/>
    </row>
    <row r="726" ht="13.5" customHeight="1">
      <c r="A726" s="1"/>
      <c r="E726" s="2"/>
      <c r="F726" s="1"/>
      <c r="T726" s="2"/>
    </row>
    <row r="727" ht="13.5" customHeight="1">
      <c r="A727" s="1"/>
      <c r="E727" s="2"/>
      <c r="F727" s="1"/>
      <c r="T727" s="2"/>
    </row>
    <row r="728" ht="13.5" customHeight="1">
      <c r="A728" s="1"/>
      <c r="E728" s="2"/>
      <c r="F728" s="1"/>
      <c r="T728" s="2"/>
    </row>
    <row r="729" ht="13.5" customHeight="1">
      <c r="A729" s="1"/>
      <c r="E729" s="2"/>
      <c r="F729" s="1"/>
      <c r="T729" s="2"/>
    </row>
    <row r="730" ht="13.5" customHeight="1">
      <c r="A730" s="1"/>
      <c r="E730" s="2"/>
      <c r="F730" s="1"/>
      <c r="T730" s="2"/>
    </row>
    <row r="731" ht="13.5" customHeight="1">
      <c r="A731" s="1"/>
      <c r="E731" s="2"/>
      <c r="F731" s="1"/>
      <c r="T731" s="2"/>
    </row>
    <row r="732" ht="13.5" customHeight="1">
      <c r="A732" s="1"/>
      <c r="E732" s="2"/>
      <c r="F732" s="1"/>
      <c r="T732" s="2"/>
    </row>
    <row r="733" ht="13.5" customHeight="1">
      <c r="A733" s="1"/>
      <c r="E733" s="2"/>
      <c r="F733" s="1"/>
      <c r="T733" s="2"/>
    </row>
    <row r="734" ht="13.5" customHeight="1">
      <c r="A734" s="1"/>
      <c r="E734" s="2"/>
      <c r="F734" s="1"/>
      <c r="T734" s="2"/>
    </row>
    <row r="735" ht="13.5" customHeight="1">
      <c r="A735" s="1"/>
      <c r="E735" s="2"/>
      <c r="F735" s="1"/>
      <c r="T735" s="2"/>
    </row>
    <row r="736" ht="13.5" customHeight="1">
      <c r="A736" s="1"/>
      <c r="E736" s="2"/>
      <c r="F736" s="1"/>
      <c r="T736" s="2"/>
    </row>
    <row r="737" ht="13.5" customHeight="1">
      <c r="A737" s="1"/>
      <c r="E737" s="2"/>
      <c r="F737" s="1"/>
      <c r="T737" s="2"/>
    </row>
    <row r="738" ht="13.5" customHeight="1">
      <c r="A738" s="1"/>
      <c r="E738" s="2"/>
      <c r="F738" s="1"/>
      <c r="T738" s="2"/>
    </row>
    <row r="739" ht="13.5" customHeight="1">
      <c r="A739" s="1"/>
      <c r="E739" s="2"/>
      <c r="F739" s="1"/>
      <c r="T739" s="2"/>
    </row>
    <row r="740" ht="13.5" customHeight="1">
      <c r="A740" s="1"/>
      <c r="E740" s="2"/>
      <c r="F740" s="1"/>
      <c r="T740" s="2"/>
    </row>
    <row r="741" ht="13.5" customHeight="1">
      <c r="A741" s="1"/>
      <c r="E741" s="2"/>
      <c r="F741" s="1"/>
      <c r="T741" s="2"/>
    </row>
    <row r="742" ht="13.5" customHeight="1">
      <c r="A742" s="1"/>
      <c r="E742" s="2"/>
      <c r="F742" s="1"/>
      <c r="T742" s="2"/>
    </row>
    <row r="743" ht="13.5" customHeight="1">
      <c r="A743" s="1"/>
      <c r="E743" s="2"/>
      <c r="F743" s="1"/>
      <c r="T743" s="2"/>
    </row>
    <row r="744" ht="13.5" customHeight="1">
      <c r="A744" s="1"/>
      <c r="E744" s="2"/>
      <c r="F744" s="1"/>
      <c r="T744" s="2"/>
    </row>
    <row r="745" ht="13.5" customHeight="1">
      <c r="A745" s="1"/>
      <c r="E745" s="2"/>
      <c r="F745" s="1"/>
      <c r="T745" s="2"/>
    </row>
    <row r="746" ht="13.5" customHeight="1">
      <c r="A746" s="1"/>
      <c r="E746" s="2"/>
      <c r="F746" s="1"/>
      <c r="T746" s="2"/>
    </row>
    <row r="747" ht="13.5" customHeight="1">
      <c r="A747" s="1"/>
      <c r="E747" s="2"/>
      <c r="F747" s="1"/>
      <c r="T747" s="2"/>
    </row>
    <row r="748" ht="13.5" customHeight="1">
      <c r="A748" s="1"/>
      <c r="E748" s="2"/>
      <c r="F748" s="1"/>
      <c r="T748" s="2"/>
    </row>
    <row r="749" ht="13.5" customHeight="1">
      <c r="A749" s="1"/>
      <c r="E749" s="2"/>
      <c r="F749" s="1"/>
      <c r="T749" s="2"/>
    </row>
    <row r="750" ht="13.5" customHeight="1">
      <c r="A750" s="1"/>
      <c r="E750" s="2"/>
      <c r="F750" s="1"/>
      <c r="T750" s="2"/>
    </row>
    <row r="751" ht="13.5" customHeight="1">
      <c r="A751" s="1"/>
      <c r="E751" s="2"/>
      <c r="F751" s="1"/>
      <c r="T751" s="2"/>
    </row>
    <row r="752" ht="13.5" customHeight="1">
      <c r="A752" s="1"/>
      <c r="E752" s="2"/>
      <c r="F752" s="1"/>
      <c r="T752" s="2"/>
    </row>
    <row r="753" ht="13.5" customHeight="1">
      <c r="A753" s="1"/>
      <c r="E753" s="2"/>
      <c r="F753" s="1"/>
      <c r="T753" s="2"/>
    </row>
    <row r="754" ht="13.5" customHeight="1">
      <c r="A754" s="1"/>
      <c r="E754" s="2"/>
      <c r="F754" s="1"/>
      <c r="T754" s="2"/>
    </row>
    <row r="755" ht="13.5" customHeight="1">
      <c r="A755" s="1"/>
      <c r="E755" s="2"/>
      <c r="F755" s="1"/>
      <c r="T755" s="2"/>
    </row>
    <row r="756" ht="13.5" customHeight="1">
      <c r="A756" s="1"/>
      <c r="E756" s="2"/>
      <c r="F756" s="1"/>
      <c r="T756" s="2"/>
    </row>
    <row r="757" ht="13.5" customHeight="1">
      <c r="A757" s="1"/>
      <c r="E757" s="2"/>
      <c r="F757" s="1"/>
      <c r="T757" s="2"/>
    </row>
    <row r="758" ht="13.5" customHeight="1">
      <c r="A758" s="1"/>
      <c r="E758" s="2"/>
      <c r="F758" s="1"/>
      <c r="T758" s="2"/>
    </row>
    <row r="759" ht="13.5" customHeight="1">
      <c r="A759" s="1"/>
      <c r="E759" s="2"/>
      <c r="F759" s="1"/>
      <c r="T759" s="2"/>
    </row>
    <row r="760" ht="13.5" customHeight="1">
      <c r="A760" s="1"/>
      <c r="E760" s="2"/>
      <c r="F760" s="1"/>
      <c r="T760" s="2"/>
    </row>
    <row r="761" ht="13.5" customHeight="1">
      <c r="A761" s="1"/>
      <c r="E761" s="2"/>
      <c r="F761" s="1"/>
      <c r="T761" s="2"/>
    </row>
    <row r="762" ht="13.5" customHeight="1">
      <c r="A762" s="1"/>
      <c r="E762" s="2"/>
      <c r="F762" s="1"/>
      <c r="T762" s="2"/>
    </row>
    <row r="763" ht="13.5" customHeight="1">
      <c r="A763" s="1"/>
      <c r="E763" s="2"/>
      <c r="F763" s="1"/>
      <c r="T763" s="2"/>
    </row>
    <row r="764" ht="13.5" customHeight="1">
      <c r="A764" s="1"/>
      <c r="E764" s="2"/>
      <c r="F764" s="1"/>
      <c r="T764" s="2"/>
    </row>
    <row r="765" ht="13.5" customHeight="1">
      <c r="A765" s="1"/>
      <c r="E765" s="2"/>
      <c r="F765" s="1"/>
      <c r="T765" s="2"/>
    </row>
    <row r="766" ht="13.5" customHeight="1">
      <c r="A766" s="1"/>
      <c r="E766" s="2"/>
      <c r="F766" s="1"/>
      <c r="T766" s="2"/>
    </row>
    <row r="767" ht="13.5" customHeight="1">
      <c r="A767" s="1"/>
      <c r="E767" s="2"/>
      <c r="F767" s="1"/>
      <c r="T767" s="2"/>
    </row>
    <row r="768" ht="13.5" customHeight="1">
      <c r="A768" s="1"/>
      <c r="E768" s="2"/>
      <c r="F768" s="1"/>
      <c r="T768" s="2"/>
    </row>
    <row r="769" ht="13.5" customHeight="1">
      <c r="A769" s="1"/>
      <c r="E769" s="2"/>
      <c r="F769" s="1"/>
      <c r="T769" s="2"/>
    </row>
    <row r="770" ht="13.5" customHeight="1">
      <c r="A770" s="1"/>
      <c r="E770" s="2"/>
      <c r="F770" s="1"/>
      <c r="T770" s="2"/>
    </row>
    <row r="771" ht="13.5" customHeight="1">
      <c r="A771" s="1"/>
      <c r="E771" s="2"/>
      <c r="F771" s="1"/>
      <c r="T771" s="2"/>
    </row>
    <row r="772" ht="13.5" customHeight="1">
      <c r="A772" s="1"/>
      <c r="E772" s="2"/>
      <c r="F772" s="1"/>
      <c r="T772" s="2"/>
    </row>
    <row r="773" ht="13.5" customHeight="1">
      <c r="A773" s="1"/>
      <c r="E773" s="2"/>
      <c r="F773" s="1"/>
      <c r="T773" s="2"/>
    </row>
    <row r="774" ht="13.5" customHeight="1">
      <c r="A774" s="1"/>
      <c r="E774" s="2"/>
      <c r="F774" s="1"/>
      <c r="T774" s="2"/>
    </row>
    <row r="775" ht="13.5" customHeight="1">
      <c r="A775" s="1"/>
      <c r="E775" s="2"/>
      <c r="F775" s="1"/>
      <c r="T775" s="2"/>
    </row>
    <row r="776" ht="13.5" customHeight="1">
      <c r="A776" s="1"/>
      <c r="E776" s="2"/>
      <c r="F776" s="1"/>
      <c r="T776" s="2"/>
    </row>
    <row r="777" ht="13.5" customHeight="1">
      <c r="A777" s="1"/>
      <c r="E777" s="2"/>
      <c r="F777" s="1"/>
      <c r="T777" s="2"/>
    </row>
    <row r="778" ht="13.5" customHeight="1">
      <c r="A778" s="1"/>
      <c r="E778" s="2"/>
      <c r="F778" s="1"/>
      <c r="T778" s="2"/>
    </row>
    <row r="779" ht="13.5" customHeight="1">
      <c r="A779" s="1"/>
      <c r="E779" s="2"/>
      <c r="F779" s="1"/>
      <c r="T779" s="2"/>
    </row>
    <row r="780" ht="13.5" customHeight="1">
      <c r="A780" s="1"/>
      <c r="E780" s="2"/>
      <c r="F780" s="1"/>
      <c r="T780" s="2"/>
    </row>
    <row r="781" ht="13.5" customHeight="1">
      <c r="A781" s="1"/>
      <c r="E781" s="2"/>
      <c r="F781" s="1"/>
      <c r="T781" s="2"/>
    </row>
    <row r="782" ht="13.5" customHeight="1">
      <c r="A782" s="1"/>
      <c r="E782" s="2"/>
      <c r="F782" s="1"/>
      <c r="T782" s="2"/>
    </row>
    <row r="783" ht="13.5" customHeight="1">
      <c r="A783" s="1"/>
      <c r="E783" s="2"/>
      <c r="F783" s="1"/>
      <c r="T783" s="2"/>
    </row>
    <row r="784" ht="13.5" customHeight="1">
      <c r="A784" s="1"/>
      <c r="E784" s="2"/>
      <c r="F784" s="1"/>
      <c r="T784" s="2"/>
    </row>
    <row r="785" ht="13.5" customHeight="1">
      <c r="A785" s="1"/>
      <c r="E785" s="2"/>
      <c r="F785" s="1"/>
      <c r="T785" s="2"/>
    </row>
    <row r="786" ht="13.5" customHeight="1">
      <c r="A786" s="1"/>
      <c r="E786" s="2"/>
      <c r="F786" s="1"/>
      <c r="T786" s="2"/>
    </row>
    <row r="787" ht="13.5" customHeight="1">
      <c r="A787" s="1"/>
      <c r="E787" s="2"/>
      <c r="F787" s="1"/>
      <c r="T787" s="2"/>
    </row>
    <row r="788" ht="13.5" customHeight="1">
      <c r="A788" s="1"/>
      <c r="E788" s="2"/>
      <c r="F788" s="1"/>
      <c r="T788" s="2"/>
    </row>
    <row r="789" ht="13.5" customHeight="1">
      <c r="A789" s="1"/>
      <c r="E789" s="2"/>
      <c r="F789" s="1"/>
      <c r="T789" s="2"/>
    </row>
    <row r="790" ht="13.5" customHeight="1">
      <c r="A790" s="1"/>
      <c r="E790" s="2"/>
      <c r="F790" s="1"/>
      <c r="T790" s="2"/>
    </row>
    <row r="791" ht="13.5" customHeight="1">
      <c r="A791" s="1"/>
      <c r="E791" s="2"/>
      <c r="F791" s="1"/>
      <c r="T791" s="2"/>
    </row>
    <row r="792" ht="13.5" customHeight="1">
      <c r="A792" s="1"/>
      <c r="E792" s="2"/>
      <c r="F792" s="1"/>
      <c r="T792" s="2"/>
    </row>
    <row r="793" ht="13.5" customHeight="1">
      <c r="A793" s="1"/>
      <c r="E793" s="2"/>
      <c r="F793" s="1"/>
      <c r="T793" s="2"/>
    </row>
    <row r="794" ht="13.5" customHeight="1">
      <c r="A794" s="1"/>
      <c r="E794" s="2"/>
      <c r="F794" s="1"/>
      <c r="T794" s="2"/>
    </row>
    <row r="795" ht="13.5" customHeight="1">
      <c r="A795" s="1"/>
      <c r="E795" s="2"/>
      <c r="F795" s="1"/>
      <c r="T795" s="2"/>
    </row>
    <row r="796" ht="13.5" customHeight="1">
      <c r="A796" s="1"/>
      <c r="E796" s="2"/>
      <c r="F796" s="1"/>
      <c r="T796" s="2"/>
    </row>
    <row r="797" ht="13.5" customHeight="1">
      <c r="A797" s="1"/>
      <c r="E797" s="2"/>
      <c r="F797" s="1"/>
      <c r="T797" s="2"/>
    </row>
    <row r="798" ht="13.5" customHeight="1">
      <c r="A798" s="1"/>
      <c r="E798" s="2"/>
      <c r="F798" s="1"/>
      <c r="T798" s="2"/>
    </row>
    <row r="799" ht="13.5" customHeight="1">
      <c r="A799" s="1"/>
      <c r="E799" s="2"/>
      <c r="F799" s="1"/>
      <c r="T799" s="2"/>
    </row>
    <row r="800" ht="13.5" customHeight="1">
      <c r="A800" s="1"/>
      <c r="E800" s="2"/>
      <c r="F800" s="1"/>
      <c r="T800" s="2"/>
    </row>
    <row r="801" ht="13.5" customHeight="1">
      <c r="A801" s="1"/>
      <c r="E801" s="2"/>
      <c r="F801" s="1"/>
      <c r="T801" s="2"/>
    </row>
    <row r="802" ht="13.5" customHeight="1">
      <c r="A802" s="1"/>
      <c r="E802" s="2"/>
      <c r="F802" s="1"/>
      <c r="T802" s="2"/>
    </row>
    <row r="803" ht="13.5" customHeight="1">
      <c r="A803" s="1"/>
      <c r="E803" s="2"/>
      <c r="F803" s="1"/>
      <c r="T803" s="2"/>
    </row>
    <row r="804" ht="13.5" customHeight="1">
      <c r="A804" s="1"/>
      <c r="E804" s="2"/>
      <c r="F804" s="1"/>
      <c r="T804" s="2"/>
    </row>
    <row r="805" ht="13.5" customHeight="1">
      <c r="A805" s="1"/>
      <c r="E805" s="2"/>
      <c r="F805" s="1"/>
      <c r="T805" s="2"/>
    </row>
    <row r="806" ht="13.5" customHeight="1">
      <c r="A806" s="1"/>
      <c r="E806" s="2"/>
      <c r="F806" s="1"/>
      <c r="T806" s="2"/>
    </row>
    <row r="807" ht="13.5" customHeight="1">
      <c r="A807" s="1"/>
      <c r="E807" s="2"/>
      <c r="F807" s="1"/>
      <c r="T807" s="2"/>
    </row>
    <row r="808" ht="13.5" customHeight="1">
      <c r="A808" s="1"/>
      <c r="E808" s="2"/>
      <c r="F808" s="1"/>
      <c r="T808" s="2"/>
    </row>
    <row r="809" ht="13.5" customHeight="1">
      <c r="A809" s="1"/>
      <c r="E809" s="2"/>
      <c r="F809" s="1"/>
      <c r="T809" s="2"/>
    </row>
    <row r="810" ht="13.5" customHeight="1">
      <c r="A810" s="1"/>
      <c r="E810" s="2"/>
      <c r="F810" s="1"/>
      <c r="T810" s="2"/>
    </row>
    <row r="811" ht="13.5" customHeight="1">
      <c r="A811" s="1"/>
      <c r="E811" s="2"/>
      <c r="F811" s="1"/>
      <c r="T811" s="2"/>
    </row>
    <row r="812" ht="13.5" customHeight="1">
      <c r="A812" s="1"/>
      <c r="E812" s="2"/>
      <c r="F812" s="1"/>
      <c r="T812" s="2"/>
    </row>
    <row r="813" ht="13.5" customHeight="1">
      <c r="A813" s="1"/>
      <c r="E813" s="2"/>
      <c r="F813" s="1"/>
      <c r="T813" s="2"/>
    </row>
    <row r="814" ht="13.5" customHeight="1">
      <c r="A814" s="1"/>
      <c r="E814" s="2"/>
      <c r="F814" s="1"/>
      <c r="T814" s="2"/>
    </row>
    <row r="815" ht="13.5" customHeight="1">
      <c r="A815" s="1"/>
      <c r="E815" s="2"/>
      <c r="F815" s="1"/>
      <c r="T815" s="2"/>
    </row>
    <row r="816" ht="13.5" customHeight="1">
      <c r="A816" s="1"/>
      <c r="E816" s="2"/>
      <c r="F816" s="1"/>
      <c r="T816" s="2"/>
    </row>
    <row r="817" ht="13.5" customHeight="1">
      <c r="A817" s="1"/>
      <c r="E817" s="2"/>
      <c r="F817" s="1"/>
      <c r="T817" s="2"/>
    </row>
    <row r="818" ht="13.5" customHeight="1">
      <c r="A818" s="1"/>
      <c r="E818" s="2"/>
      <c r="F818" s="1"/>
      <c r="T818" s="2"/>
    </row>
    <row r="819" ht="13.5" customHeight="1">
      <c r="A819" s="1"/>
      <c r="E819" s="2"/>
      <c r="F819" s="1"/>
      <c r="T819" s="2"/>
    </row>
    <row r="820" ht="13.5" customHeight="1">
      <c r="A820" s="1"/>
      <c r="E820" s="2"/>
      <c r="F820" s="1"/>
      <c r="T820" s="2"/>
    </row>
    <row r="821" ht="13.5" customHeight="1">
      <c r="A821" s="1"/>
      <c r="E821" s="2"/>
      <c r="F821" s="1"/>
      <c r="T821" s="2"/>
    </row>
    <row r="822" ht="13.5" customHeight="1">
      <c r="A822" s="1"/>
      <c r="E822" s="2"/>
      <c r="F822" s="1"/>
      <c r="T822" s="2"/>
    </row>
    <row r="823" ht="13.5" customHeight="1">
      <c r="A823" s="1"/>
      <c r="E823" s="2"/>
      <c r="F823" s="1"/>
      <c r="T823" s="2"/>
    </row>
    <row r="824" ht="13.5" customHeight="1">
      <c r="A824" s="1"/>
      <c r="E824" s="2"/>
      <c r="F824" s="1"/>
      <c r="T824" s="2"/>
    </row>
    <row r="825" ht="13.5" customHeight="1">
      <c r="A825" s="1"/>
      <c r="E825" s="2"/>
      <c r="F825" s="1"/>
      <c r="T825" s="2"/>
    </row>
    <row r="826" ht="13.5" customHeight="1">
      <c r="A826" s="1"/>
      <c r="E826" s="2"/>
      <c r="F826" s="1"/>
      <c r="T826" s="2"/>
    </row>
    <row r="827" ht="13.5" customHeight="1">
      <c r="A827" s="1"/>
      <c r="E827" s="2"/>
      <c r="F827" s="1"/>
      <c r="T827" s="2"/>
    </row>
    <row r="828" ht="13.5" customHeight="1">
      <c r="A828" s="1"/>
      <c r="E828" s="2"/>
      <c r="F828" s="1"/>
      <c r="T828" s="2"/>
    </row>
    <row r="829" ht="13.5" customHeight="1">
      <c r="A829" s="1"/>
      <c r="E829" s="2"/>
      <c r="F829" s="1"/>
      <c r="T829" s="2"/>
    </row>
    <row r="830" ht="13.5" customHeight="1">
      <c r="A830" s="1"/>
      <c r="E830" s="2"/>
      <c r="F830" s="1"/>
      <c r="T830" s="2"/>
    </row>
    <row r="831" ht="13.5" customHeight="1">
      <c r="A831" s="1"/>
      <c r="E831" s="2"/>
      <c r="F831" s="1"/>
      <c r="T831" s="2"/>
    </row>
    <row r="832" ht="13.5" customHeight="1">
      <c r="A832" s="1"/>
      <c r="E832" s="2"/>
      <c r="F832" s="1"/>
      <c r="T832" s="2"/>
    </row>
    <row r="833" ht="13.5" customHeight="1">
      <c r="A833" s="1"/>
      <c r="E833" s="2"/>
      <c r="F833" s="1"/>
      <c r="T833" s="2"/>
    </row>
    <row r="834" ht="13.5" customHeight="1">
      <c r="A834" s="1"/>
      <c r="E834" s="2"/>
      <c r="F834" s="1"/>
      <c r="T834" s="2"/>
    </row>
    <row r="835" ht="13.5" customHeight="1">
      <c r="A835" s="1"/>
      <c r="E835" s="2"/>
      <c r="F835" s="1"/>
      <c r="T835" s="2"/>
    </row>
    <row r="836" ht="13.5" customHeight="1">
      <c r="A836" s="1"/>
      <c r="E836" s="2"/>
      <c r="F836" s="1"/>
      <c r="T836" s="2"/>
    </row>
    <row r="837" ht="13.5" customHeight="1">
      <c r="A837" s="1"/>
      <c r="E837" s="2"/>
      <c r="F837" s="1"/>
      <c r="T837" s="2"/>
    </row>
    <row r="838" ht="13.5" customHeight="1">
      <c r="A838" s="1"/>
      <c r="E838" s="2"/>
      <c r="F838" s="1"/>
      <c r="T838" s="2"/>
    </row>
    <row r="839" ht="13.5" customHeight="1">
      <c r="A839" s="1"/>
      <c r="E839" s="2"/>
      <c r="F839" s="1"/>
      <c r="T839" s="2"/>
    </row>
    <row r="840" ht="13.5" customHeight="1">
      <c r="A840" s="1"/>
      <c r="E840" s="2"/>
      <c r="F840" s="1"/>
      <c r="T840" s="2"/>
    </row>
    <row r="841" ht="13.5" customHeight="1">
      <c r="A841" s="1"/>
      <c r="E841" s="2"/>
      <c r="F841" s="1"/>
      <c r="T841" s="2"/>
    </row>
    <row r="842" ht="13.5" customHeight="1">
      <c r="A842" s="1"/>
      <c r="E842" s="2"/>
      <c r="F842" s="1"/>
      <c r="T842" s="2"/>
    </row>
    <row r="843" ht="13.5" customHeight="1">
      <c r="A843" s="1"/>
      <c r="E843" s="2"/>
      <c r="F843" s="1"/>
      <c r="T843" s="2"/>
    </row>
    <row r="844" ht="13.5" customHeight="1">
      <c r="A844" s="1"/>
      <c r="E844" s="2"/>
      <c r="F844" s="1"/>
      <c r="T844" s="2"/>
    </row>
    <row r="845" ht="13.5" customHeight="1">
      <c r="A845" s="1"/>
      <c r="E845" s="2"/>
      <c r="F845" s="1"/>
      <c r="T845" s="2"/>
    </row>
    <row r="846" ht="13.5" customHeight="1">
      <c r="A846" s="1"/>
      <c r="E846" s="2"/>
      <c r="F846" s="1"/>
      <c r="T846" s="2"/>
    </row>
    <row r="847" ht="13.5" customHeight="1">
      <c r="A847" s="1"/>
      <c r="E847" s="2"/>
      <c r="F847" s="1"/>
      <c r="T847" s="2"/>
    </row>
    <row r="848" ht="13.5" customHeight="1">
      <c r="A848" s="1"/>
      <c r="E848" s="2"/>
      <c r="F848" s="1"/>
      <c r="T848" s="2"/>
    </row>
    <row r="849" ht="13.5" customHeight="1">
      <c r="A849" s="1"/>
      <c r="E849" s="2"/>
      <c r="F849" s="1"/>
      <c r="T849" s="2"/>
    </row>
    <row r="850" ht="13.5" customHeight="1">
      <c r="A850" s="1"/>
      <c r="E850" s="2"/>
      <c r="F850" s="1"/>
      <c r="T850" s="2"/>
    </row>
    <row r="851" ht="13.5" customHeight="1">
      <c r="A851" s="1"/>
      <c r="E851" s="2"/>
      <c r="F851" s="1"/>
      <c r="T851" s="2"/>
    </row>
    <row r="852" ht="13.5" customHeight="1">
      <c r="A852" s="1"/>
      <c r="E852" s="2"/>
      <c r="F852" s="1"/>
      <c r="T852" s="2"/>
    </row>
    <row r="853" ht="13.5" customHeight="1">
      <c r="A853" s="1"/>
      <c r="E853" s="2"/>
      <c r="F853" s="1"/>
      <c r="T853" s="2"/>
    </row>
    <row r="854" ht="13.5" customHeight="1">
      <c r="A854" s="1"/>
      <c r="E854" s="2"/>
      <c r="F854" s="1"/>
      <c r="T854" s="2"/>
    </row>
    <row r="855" ht="13.5" customHeight="1">
      <c r="A855" s="1"/>
      <c r="E855" s="2"/>
      <c r="F855" s="1"/>
      <c r="T855" s="2"/>
    </row>
    <row r="856" ht="13.5" customHeight="1">
      <c r="A856" s="1"/>
      <c r="E856" s="2"/>
      <c r="F856" s="1"/>
      <c r="T856" s="2"/>
    </row>
    <row r="857" ht="13.5" customHeight="1">
      <c r="A857" s="1"/>
      <c r="E857" s="2"/>
      <c r="F857" s="1"/>
      <c r="T857" s="2"/>
    </row>
    <row r="858" ht="13.5" customHeight="1">
      <c r="A858" s="1"/>
      <c r="E858" s="2"/>
      <c r="F858" s="1"/>
      <c r="T858" s="2"/>
    </row>
    <row r="859" ht="13.5" customHeight="1">
      <c r="A859" s="1"/>
      <c r="E859" s="2"/>
      <c r="F859" s="1"/>
      <c r="T859" s="2"/>
    </row>
    <row r="860" ht="13.5" customHeight="1">
      <c r="A860" s="1"/>
      <c r="E860" s="2"/>
      <c r="F860" s="1"/>
      <c r="T860" s="2"/>
    </row>
    <row r="861" ht="13.5" customHeight="1">
      <c r="A861" s="1"/>
      <c r="E861" s="2"/>
      <c r="F861" s="1"/>
      <c r="T861" s="2"/>
    </row>
    <row r="862" ht="13.5" customHeight="1">
      <c r="A862" s="1"/>
      <c r="E862" s="2"/>
      <c r="F862" s="1"/>
      <c r="T862" s="2"/>
    </row>
    <row r="863" ht="13.5" customHeight="1">
      <c r="A863" s="1"/>
      <c r="E863" s="2"/>
      <c r="F863" s="1"/>
      <c r="T863" s="2"/>
    </row>
    <row r="864" ht="13.5" customHeight="1">
      <c r="A864" s="1"/>
      <c r="E864" s="2"/>
      <c r="F864" s="1"/>
      <c r="T864" s="2"/>
    </row>
    <row r="865" ht="13.5" customHeight="1">
      <c r="A865" s="1"/>
      <c r="E865" s="2"/>
      <c r="F865" s="1"/>
      <c r="T865" s="2"/>
    </row>
    <row r="866" ht="13.5" customHeight="1">
      <c r="A866" s="1"/>
      <c r="E866" s="2"/>
      <c r="F866" s="1"/>
      <c r="T866" s="2"/>
    </row>
    <row r="867" ht="13.5" customHeight="1">
      <c r="A867" s="1"/>
      <c r="E867" s="2"/>
      <c r="F867" s="1"/>
      <c r="T867" s="2"/>
    </row>
    <row r="868" ht="13.5" customHeight="1">
      <c r="A868" s="1"/>
      <c r="E868" s="2"/>
      <c r="F868" s="1"/>
      <c r="T868" s="2"/>
    </row>
    <row r="869" ht="13.5" customHeight="1">
      <c r="A869" s="1"/>
      <c r="E869" s="2"/>
      <c r="F869" s="1"/>
      <c r="T869" s="2"/>
    </row>
    <row r="870" ht="13.5" customHeight="1">
      <c r="A870" s="1"/>
      <c r="E870" s="2"/>
      <c r="F870" s="1"/>
      <c r="T870" s="2"/>
    </row>
    <row r="871" ht="13.5" customHeight="1">
      <c r="A871" s="1"/>
      <c r="E871" s="2"/>
      <c r="F871" s="1"/>
      <c r="T871" s="2"/>
    </row>
    <row r="872" ht="13.5" customHeight="1">
      <c r="A872" s="1"/>
      <c r="E872" s="2"/>
      <c r="F872" s="1"/>
      <c r="T872" s="2"/>
    </row>
    <row r="873" ht="13.5" customHeight="1">
      <c r="A873" s="1"/>
      <c r="E873" s="2"/>
      <c r="F873" s="1"/>
      <c r="T873" s="2"/>
    </row>
    <row r="874" ht="13.5" customHeight="1">
      <c r="A874" s="1"/>
      <c r="E874" s="2"/>
      <c r="F874" s="1"/>
      <c r="T874" s="2"/>
    </row>
    <row r="875" ht="13.5" customHeight="1">
      <c r="A875" s="1"/>
      <c r="E875" s="2"/>
      <c r="F875" s="1"/>
      <c r="T875" s="2"/>
    </row>
    <row r="876" ht="13.5" customHeight="1">
      <c r="A876" s="1"/>
      <c r="E876" s="2"/>
      <c r="F876" s="1"/>
      <c r="T876" s="2"/>
    </row>
    <row r="877" ht="13.5" customHeight="1">
      <c r="A877" s="1"/>
      <c r="E877" s="2"/>
      <c r="F877" s="1"/>
      <c r="T877" s="2"/>
    </row>
    <row r="878" ht="13.5" customHeight="1">
      <c r="A878" s="1"/>
      <c r="E878" s="2"/>
      <c r="F878" s="1"/>
      <c r="T878" s="2"/>
    </row>
    <row r="879" ht="13.5" customHeight="1">
      <c r="A879" s="1"/>
      <c r="E879" s="2"/>
      <c r="F879" s="1"/>
      <c r="T879" s="2"/>
    </row>
    <row r="880" ht="13.5" customHeight="1">
      <c r="A880" s="1"/>
      <c r="E880" s="2"/>
      <c r="F880" s="1"/>
      <c r="T880" s="2"/>
    </row>
    <row r="881" ht="13.5" customHeight="1">
      <c r="A881" s="1"/>
      <c r="E881" s="2"/>
      <c r="F881" s="1"/>
      <c r="T881" s="2"/>
    </row>
    <row r="882" ht="13.5" customHeight="1">
      <c r="A882" s="1"/>
      <c r="E882" s="2"/>
      <c r="F882" s="1"/>
      <c r="T882" s="2"/>
    </row>
    <row r="883" ht="13.5" customHeight="1">
      <c r="A883" s="1"/>
      <c r="E883" s="2"/>
      <c r="F883" s="1"/>
      <c r="T883" s="2"/>
    </row>
    <row r="884" ht="13.5" customHeight="1">
      <c r="A884" s="1"/>
      <c r="E884" s="2"/>
      <c r="F884" s="1"/>
      <c r="T884" s="2"/>
    </row>
    <row r="885" ht="13.5" customHeight="1">
      <c r="A885" s="1"/>
      <c r="E885" s="2"/>
      <c r="F885" s="1"/>
      <c r="T885" s="2"/>
    </row>
    <row r="886" ht="13.5" customHeight="1">
      <c r="A886" s="1"/>
      <c r="E886" s="2"/>
      <c r="F886" s="1"/>
      <c r="T886" s="2"/>
    </row>
    <row r="887" ht="13.5" customHeight="1">
      <c r="A887" s="1"/>
      <c r="E887" s="2"/>
      <c r="F887" s="1"/>
      <c r="T887" s="2"/>
    </row>
    <row r="888" ht="13.5" customHeight="1">
      <c r="A888" s="1"/>
      <c r="E888" s="2"/>
      <c r="F888" s="1"/>
      <c r="T888" s="2"/>
    </row>
    <row r="889" ht="13.5" customHeight="1">
      <c r="A889" s="1"/>
      <c r="E889" s="2"/>
      <c r="F889" s="1"/>
      <c r="T889" s="2"/>
    </row>
    <row r="890" ht="13.5" customHeight="1">
      <c r="A890" s="1"/>
      <c r="E890" s="2"/>
      <c r="F890" s="1"/>
      <c r="T890" s="2"/>
    </row>
    <row r="891" ht="13.5" customHeight="1">
      <c r="A891" s="1"/>
      <c r="E891" s="2"/>
      <c r="F891" s="1"/>
      <c r="T891" s="2"/>
    </row>
    <row r="892" ht="13.5" customHeight="1">
      <c r="A892" s="1"/>
      <c r="E892" s="2"/>
      <c r="F892" s="1"/>
      <c r="T892" s="2"/>
    </row>
    <row r="893" ht="13.5" customHeight="1">
      <c r="A893" s="1"/>
      <c r="E893" s="2"/>
      <c r="F893" s="1"/>
      <c r="T893" s="2"/>
    </row>
    <row r="894" ht="13.5" customHeight="1">
      <c r="A894" s="1"/>
      <c r="E894" s="2"/>
      <c r="F894" s="1"/>
      <c r="T894" s="2"/>
    </row>
    <row r="895" ht="13.5" customHeight="1">
      <c r="A895" s="1"/>
      <c r="E895" s="2"/>
      <c r="F895" s="1"/>
      <c r="T895" s="2"/>
    </row>
    <row r="896" ht="13.5" customHeight="1">
      <c r="A896" s="1"/>
      <c r="E896" s="2"/>
      <c r="F896" s="1"/>
      <c r="T896" s="2"/>
    </row>
    <row r="897" ht="13.5" customHeight="1">
      <c r="A897" s="1"/>
      <c r="E897" s="2"/>
      <c r="F897" s="1"/>
      <c r="T897" s="2"/>
    </row>
    <row r="898" ht="13.5" customHeight="1">
      <c r="A898" s="1"/>
      <c r="E898" s="2"/>
      <c r="F898" s="1"/>
      <c r="T898" s="2"/>
    </row>
    <row r="899" ht="13.5" customHeight="1">
      <c r="A899" s="1"/>
      <c r="E899" s="2"/>
      <c r="F899" s="1"/>
      <c r="T899" s="2"/>
    </row>
    <row r="900" ht="13.5" customHeight="1">
      <c r="A900" s="1"/>
      <c r="E900" s="2"/>
      <c r="F900" s="1"/>
      <c r="T900" s="2"/>
    </row>
    <row r="901" ht="13.5" customHeight="1">
      <c r="A901" s="1"/>
      <c r="E901" s="2"/>
      <c r="F901" s="1"/>
      <c r="T901" s="2"/>
    </row>
    <row r="902" ht="13.5" customHeight="1">
      <c r="A902" s="1"/>
      <c r="E902" s="2"/>
      <c r="F902" s="1"/>
      <c r="T902" s="2"/>
    </row>
    <row r="903" ht="13.5" customHeight="1">
      <c r="A903" s="1"/>
      <c r="E903" s="2"/>
      <c r="F903" s="1"/>
      <c r="T903" s="2"/>
    </row>
    <row r="904" ht="13.5" customHeight="1">
      <c r="A904" s="1"/>
      <c r="E904" s="2"/>
      <c r="F904" s="1"/>
      <c r="T904" s="2"/>
    </row>
    <row r="905" ht="13.5" customHeight="1">
      <c r="A905" s="1"/>
      <c r="E905" s="2"/>
      <c r="F905" s="1"/>
      <c r="T905" s="2"/>
    </row>
    <row r="906" ht="13.5" customHeight="1">
      <c r="A906" s="1"/>
      <c r="E906" s="2"/>
      <c r="F906" s="1"/>
      <c r="T906" s="2"/>
    </row>
    <row r="907" ht="13.5" customHeight="1">
      <c r="A907" s="1"/>
      <c r="E907" s="2"/>
      <c r="F907" s="1"/>
      <c r="T907" s="2"/>
    </row>
    <row r="908" ht="13.5" customHeight="1">
      <c r="A908" s="1"/>
      <c r="E908" s="2"/>
      <c r="F908" s="1"/>
      <c r="T908" s="2"/>
    </row>
    <row r="909" ht="13.5" customHeight="1">
      <c r="A909" s="1"/>
      <c r="E909" s="2"/>
      <c r="F909" s="1"/>
      <c r="T909" s="2"/>
    </row>
    <row r="910" ht="13.5" customHeight="1">
      <c r="A910" s="1"/>
      <c r="E910" s="2"/>
      <c r="F910" s="1"/>
      <c r="T910" s="2"/>
    </row>
    <row r="911" ht="13.5" customHeight="1">
      <c r="A911" s="1"/>
      <c r="E911" s="2"/>
      <c r="F911" s="1"/>
      <c r="T911" s="2"/>
    </row>
    <row r="912" ht="13.5" customHeight="1">
      <c r="A912" s="1"/>
      <c r="E912" s="2"/>
      <c r="F912" s="1"/>
      <c r="T912" s="2"/>
    </row>
    <row r="913" ht="13.5" customHeight="1">
      <c r="A913" s="1"/>
      <c r="E913" s="2"/>
      <c r="F913" s="1"/>
      <c r="T913" s="2"/>
    </row>
    <row r="914" ht="13.5" customHeight="1">
      <c r="A914" s="1"/>
      <c r="E914" s="2"/>
      <c r="F914" s="1"/>
      <c r="T914" s="2"/>
    </row>
    <row r="915" ht="13.5" customHeight="1">
      <c r="A915" s="1"/>
      <c r="E915" s="2"/>
      <c r="F915" s="1"/>
      <c r="T915" s="2"/>
    </row>
    <row r="916" ht="13.5" customHeight="1">
      <c r="A916" s="1"/>
      <c r="E916" s="2"/>
      <c r="F916" s="1"/>
      <c r="T916" s="2"/>
    </row>
    <row r="917" ht="13.5" customHeight="1">
      <c r="A917" s="1"/>
      <c r="E917" s="2"/>
      <c r="F917" s="1"/>
      <c r="T917" s="2"/>
    </row>
    <row r="918" ht="13.5" customHeight="1">
      <c r="A918" s="1"/>
      <c r="E918" s="2"/>
      <c r="F918" s="1"/>
      <c r="T918" s="2"/>
    </row>
    <row r="919" ht="13.5" customHeight="1">
      <c r="A919" s="1"/>
      <c r="E919" s="2"/>
      <c r="F919" s="1"/>
      <c r="T919" s="2"/>
    </row>
    <row r="920" ht="13.5" customHeight="1">
      <c r="A920" s="1"/>
      <c r="E920" s="2"/>
      <c r="F920" s="1"/>
      <c r="T920" s="2"/>
    </row>
    <row r="921" ht="13.5" customHeight="1">
      <c r="A921" s="1"/>
      <c r="E921" s="2"/>
      <c r="F921" s="1"/>
      <c r="T921" s="2"/>
    </row>
    <row r="922" ht="13.5" customHeight="1">
      <c r="A922" s="1"/>
      <c r="E922" s="2"/>
      <c r="F922" s="1"/>
      <c r="T922" s="2"/>
    </row>
    <row r="923" ht="13.5" customHeight="1">
      <c r="A923" s="1"/>
      <c r="E923" s="2"/>
      <c r="F923" s="1"/>
      <c r="T923" s="2"/>
    </row>
    <row r="924" ht="13.5" customHeight="1">
      <c r="A924" s="1"/>
      <c r="E924" s="2"/>
      <c r="F924" s="1"/>
      <c r="T924" s="2"/>
    </row>
    <row r="925" ht="13.5" customHeight="1">
      <c r="A925" s="1"/>
      <c r="E925" s="2"/>
      <c r="F925" s="1"/>
      <c r="T925" s="2"/>
    </row>
    <row r="926" ht="13.5" customHeight="1">
      <c r="A926" s="1"/>
      <c r="E926" s="2"/>
      <c r="F926" s="1"/>
      <c r="T926" s="2"/>
    </row>
    <row r="927" ht="13.5" customHeight="1">
      <c r="A927" s="1"/>
      <c r="E927" s="2"/>
      <c r="F927" s="1"/>
      <c r="T927" s="2"/>
    </row>
    <row r="928" ht="13.5" customHeight="1">
      <c r="A928" s="1"/>
      <c r="E928" s="2"/>
      <c r="F928" s="1"/>
      <c r="T928" s="2"/>
    </row>
    <row r="929" ht="13.5" customHeight="1">
      <c r="A929" s="1"/>
      <c r="E929" s="2"/>
      <c r="F929" s="1"/>
      <c r="T929" s="2"/>
    </row>
    <row r="930" ht="13.5" customHeight="1">
      <c r="A930" s="1"/>
      <c r="E930" s="2"/>
      <c r="F930" s="1"/>
      <c r="T930" s="2"/>
    </row>
    <row r="931" ht="13.5" customHeight="1">
      <c r="A931" s="1"/>
      <c r="E931" s="2"/>
      <c r="F931" s="1"/>
      <c r="T931" s="2"/>
    </row>
    <row r="932" ht="13.5" customHeight="1">
      <c r="A932" s="1"/>
      <c r="E932" s="2"/>
      <c r="F932" s="1"/>
      <c r="T932" s="2"/>
    </row>
    <row r="933" ht="13.5" customHeight="1">
      <c r="A933" s="1"/>
      <c r="E933" s="2"/>
      <c r="F933" s="1"/>
      <c r="T933" s="2"/>
    </row>
    <row r="934" ht="13.5" customHeight="1">
      <c r="A934" s="1"/>
      <c r="E934" s="2"/>
      <c r="F934" s="1"/>
      <c r="T934" s="2"/>
    </row>
    <row r="935" ht="13.5" customHeight="1">
      <c r="A935" s="1"/>
      <c r="E935" s="2"/>
      <c r="F935" s="1"/>
      <c r="T935" s="2"/>
    </row>
    <row r="936" ht="13.5" customHeight="1">
      <c r="A936" s="1"/>
      <c r="E936" s="2"/>
      <c r="F936" s="1"/>
      <c r="T936" s="2"/>
    </row>
    <row r="937" ht="13.5" customHeight="1">
      <c r="A937" s="1"/>
      <c r="E937" s="2"/>
      <c r="F937" s="1"/>
      <c r="T937" s="2"/>
    </row>
    <row r="938" ht="13.5" customHeight="1">
      <c r="A938" s="1"/>
      <c r="E938" s="2"/>
      <c r="F938" s="1"/>
      <c r="T938" s="2"/>
    </row>
    <row r="939" ht="13.5" customHeight="1">
      <c r="A939" s="1"/>
      <c r="E939" s="2"/>
      <c r="F939" s="1"/>
      <c r="T939" s="2"/>
    </row>
    <row r="940" ht="13.5" customHeight="1">
      <c r="A940" s="1"/>
      <c r="E940" s="2"/>
      <c r="F940" s="1"/>
      <c r="T940" s="2"/>
    </row>
    <row r="941" ht="13.5" customHeight="1">
      <c r="A941" s="1"/>
      <c r="E941" s="2"/>
      <c r="F941" s="1"/>
      <c r="T941" s="2"/>
    </row>
    <row r="942" ht="13.5" customHeight="1">
      <c r="A942" s="1"/>
      <c r="E942" s="2"/>
      <c r="F942" s="1"/>
      <c r="T942" s="2"/>
    </row>
    <row r="943" ht="13.5" customHeight="1">
      <c r="A943" s="1"/>
      <c r="E943" s="2"/>
      <c r="F943" s="1"/>
      <c r="T943" s="2"/>
    </row>
    <row r="944" ht="13.5" customHeight="1">
      <c r="A944" s="1"/>
      <c r="E944" s="2"/>
      <c r="F944" s="1"/>
      <c r="T944" s="2"/>
    </row>
    <row r="945" ht="13.5" customHeight="1">
      <c r="A945" s="1"/>
      <c r="E945" s="2"/>
      <c r="F945" s="1"/>
      <c r="T945" s="2"/>
    </row>
    <row r="946" ht="13.5" customHeight="1">
      <c r="A946" s="1"/>
      <c r="E946" s="2"/>
      <c r="F946" s="1"/>
      <c r="T946" s="2"/>
    </row>
    <row r="947" ht="13.5" customHeight="1">
      <c r="A947" s="1"/>
      <c r="E947" s="2"/>
      <c r="F947" s="1"/>
      <c r="T947" s="2"/>
    </row>
    <row r="948" ht="13.5" customHeight="1">
      <c r="A948" s="1"/>
      <c r="E948" s="2"/>
      <c r="F948" s="1"/>
      <c r="T948" s="2"/>
    </row>
    <row r="949" ht="13.5" customHeight="1">
      <c r="A949" s="1"/>
      <c r="E949" s="2"/>
      <c r="F949" s="1"/>
      <c r="T949" s="2"/>
    </row>
    <row r="950" ht="13.5" customHeight="1">
      <c r="A950" s="1"/>
      <c r="E950" s="2"/>
      <c r="F950" s="1"/>
      <c r="T950" s="2"/>
    </row>
    <row r="951" ht="13.5" customHeight="1">
      <c r="A951" s="1"/>
      <c r="E951" s="2"/>
      <c r="F951" s="1"/>
      <c r="T951" s="2"/>
    </row>
    <row r="952" ht="13.5" customHeight="1">
      <c r="A952" s="1"/>
      <c r="E952" s="2"/>
      <c r="F952" s="1"/>
      <c r="T952" s="2"/>
    </row>
    <row r="953" ht="13.5" customHeight="1">
      <c r="A953" s="1"/>
      <c r="E953" s="2"/>
      <c r="F953" s="1"/>
      <c r="T953" s="2"/>
    </row>
    <row r="954" ht="13.5" customHeight="1">
      <c r="A954" s="1"/>
      <c r="E954" s="2"/>
      <c r="F954" s="1"/>
      <c r="T954" s="2"/>
    </row>
    <row r="955" ht="13.5" customHeight="1">
      <c r="A955" s="1"/>
      <c r="E955" s="2"/>
      <c r="F955" s="1"/>
      <c r="T955" s="2"/>
    </row>
    <row r="956" ht="13.5" customHeight="1">
      <c r="A956" s="1"/>
      <c r="E956" s="2"/>
      <c r="F956" s="1"/>
      <c r="T956" s="2"/>
    </row>
    <row r="957" ht="13.5" customHeight="1">
      <c r="A957" s="1"/>
      <c r="E957" s="2"/>
      <c r="F957" s="1"/>
      <c r="T957" s="2"/>
    </row>
    <row r="958" ht="13.5" customHeight="1">
      <c r="A958" s="1"/>
      <c r="E958" s="2"/>
      <c r="F958" s="1"/>
      <c r="T958" s="2"/>
    </row>
    <row r="959" ht="13.5" customHeight="1">
      <c r="A959" s="1"/>
      <c r="E959" s="2"/>
      <c r="F959" s="1"/>
      <c r="T959" s="2"/>
    </row>
    <row r="960" ht="13.5" customHeight="1">
      <c r="A960" s="1"/>
      <c r="E960" s="2"/>
      <c r="F960" s="1"/>
      <c r="T960" s="2"/>
    </row>
    <row r="961" ht="13.5" customHeight="1">
      <c r="A961" s="1"/>
      <c r="E961" s="2"/>
      <c r="F961" s="1"/>
      <c r="T961" s="2"/>
    </row>
    <row r="962" ht="13.5" customHeight="1">
      <c r="A962" s="1"/>
      <c r="E962" s="2"/>
      <c r="F962" s="1"/>
      <c r="T962" s="2"/>
    </row>
    <row r="963" ht="13.5" customHeight="1">
      <c r="A963" s="1"/>
      <c r="E963" s="2"/>
      <c r="F963" s="1"/>
      <c r="T963" s="2"/>
    </row>
    <row r="964" ht="13.5" customHeight="1">
      <c r="A964" s="1"/>
      <c r="E964" s="2"/>
      <c r="F964" s="1"/>
      <c r="T964" s="2"/>
    </row>
    <row r="965" ht="13.5" customHeight="1">
      <c r="A965" s="1"/>
      <c r="E965" s="2"/>
      <c r="F965" s="1"/>
      <c r="T965" s="2"/>
    </row>
    <row r="966" ht="13.5" customHeight="1">
      <c r="A966" s="1"/>
      <c r="E966" s="2"/>
      <c r="F966" s="1"/>
      <c r="T966" s="2"/>
    </row>
    <row r="967" ht="13.5" customHeight="1">
      <c r="A967" s="1"/>
      <c r="E967" s="2"/>
      <c r="F967" s="1"/>
      <c r="T967" s="2"/>
    </row>
    <row r="968" ht="13.5" customHeight="1">
      <c r="A968" s="1"/>
      <c r="E968" s="2"/>
      <c r="F968" s="1"/>
      <c r="T968" s="2"/>
    </row>
    <row r="969" ht="13.5" customHeight="1">
      <c r="A969" s="1"/>
      <c r="E969" s="2"/>
      <c r="F969" s="1"/>
      <c r="T969" s="2"/>
    </row>
    <row r="970" ht="13.5" customHeight="1">
      <c r="A970" s="1"/>
      <c r="E970" s="2"/>
      <c r="F970" s="1"/>
      <c r="T970" s="2"/>
    </row>
    <row r="971" ht="13.5" customHeight="1">
      <c r="A971" s="1"/>
      <c r="E971" s="2"/>
      <c r="F971" s="1"/>
      <c r="T971" s="2"/>
    </row>
    <row r="972" ht="13.5" customHeight="1">
      <c r="A972" s="1"/>
      <c r="E972" s="2"/>
      <c r="F972" s="1"/>
      <c r="T972" s="2"/>
    </row>
    <row r="973" ht="13.5" customHeight="1">
      <c r="A973" s="1"/>
      <c r="E973" s="2"/>
      <c r="F973" s="1"/>
      <c r="T973" s="2"/>
    </row>
    <row r="974" ht="13.5" customHeight="1">
      <c r="A974" s="1"/>
      <c r="E974" s="2"/>
      <c r="F974" s="1"/>
      <c r="T974" s="2"/>
    </row>
    <row r="975" ht="13.5" customHeight="1">
      <c r="A975" s="1"/>
      <c r="E975" s="2"/>
      <c r="F975" s="1"/>
      <c r="T975" s="2"/>
    </row>
    <row r="976" ht="13.5" customHeight="1">
      <c r="A976" s="1"/>
      <c r="E976" s="2"/>
      <c r="F976" s="1"/>
      <c r="T976" s="2"/>
    </row>
    <row r="977" ht="13.5" customHeight="1">
      <c r="A977" s="1"/>
      <c r="E977" s="2"/>
      <c r="F977" s="1"/>
      <c r="T977" s="2"/>
    </row>
    <row r="978" ht="13.5" customHeight="1">
      <c r="A978" s="1"/>
      <c r="E978" s="2"/>
      <c r="F978" s="1"/>
      <c r="T978" s="2"/>
    </row>
    <row r="979" ht="13.5" customHeight="1">
      <c r="A979" s="1"/>
      <c r="E979" s="2"/>
      <c r="F979" s="1"/>
      <c r="T979" s="2"/>
    </row>
    <row r="980" ht="13.5" customHeight="1">
      <c r="A980" s="1"/>
      <c r="E980" s="2"/>
      <c r="F980" s="1"/>
      <c r="T980" s="2"/>
    </row>
    <row r="981" ht="13.5" customHeight="1">
      <c r="A981" s="1"/>
      <c r="E981" s="2"/>
      <c r="F981" s="1"/>
      <c r="T981" s="2"/>
    </row>
    <row r="982" ht="13.5" customHeight="1">
      <c r="A982" s="1"/>
      <c r="E982" s="2"/>
      <c r="F982" s="1"/>
      <c r="T982" s="2"/>
    </row>
    <row r="983" ht="13.5" customHeight="1">
      <c r="A983" s="1"/>
      <c r="E983" s="2"/>
      <c r="F983" s="1"/>
      <c r="T983" s="2"/>
    </row>
    <row r="984" ht="13.5" customHeight="1">
      <c r="A984" s="1"/>
      <c r="E984" s="2"/>
      <c r="F984" s="1"/>
      <c r="T984" s="2"/>
    </row>
    <row r="985" ht="13.5" customHeight="1">
      <c r="A985" s="1"/>
      <c r="E985" s="2"/>
      <c r="F985" s="1"/>
      <c r="T985" s="2"/>
    </row>
    <row r="986" ht="13.5" customHeight="1">
      <c r="A986" s="1"/>
      <c r="E986" s="2"/>
      <c r="F986" s="1"/>
      <c r="T986" s="2"/>
    </row>
    <row r="987" ht="13.5" customHeight="1">
      <c r="A987" s="1"/>
      <c r="E987" s="2"/>
      <c r="F987" s="1"/>
      <c r="T987" s="2"/>
    </row>
    <row r="988" ht="13.5" customHeight="1">
      <c r="A988" s="1"/>
      <c r="E988" s="2"/>
      <c r="F988" s="1"/>
      <c r="T988" s="2"/>
    </row>
    <row r="989" ht="13.5" customHeight="1">
      <c r="A989" s="1"/>
      <c r="E989" s="2"/>
      <c r="F989" s="1"/>
      <c r="T989" s="2"/>
    </row>
    <row r="990" ht="13.5" customHeight="1">
      <c r="A990" s="1"/>
      <c r="E990" s="2"/>
      <c r="F990" s="1"/>
      <c r="T990" s="2"/>
    </row>
    <row r="991" ht="13.5" customHeight="1">
      <c r="A991" s="1"/>
      <c r="E991" s="2"/>
      <c r="F991" s="1"/>
      <c r="T991" s="2"/>
    </row>
    <row r="992" ht="13.5" customHeight="1">
      <c r="A992" s="1"/>
      <c r="E992" s="2"/>
      <c r="F992" s="1"/>
      <c r="T992" s="2"/>
    </row>
    <row r="993" ht="13.5" customHeight="1">
      <c r="A993" s="1"/>
      <c r="E993" s="2"/>
      <c r="F993" s="1"/>
      <c r="T993" s="2"/>
    </row>
    <row r="994" ht="13.5" customHeight="1">
      <c r="A994" s="1"/>
      <c r="E994" s="2"/>
      <c r="F994" s="1"/>
      <c r="T994" s="2"/>
    </row>
    <row r="995" ht="13.5" customHeight="1">
      <c r="A995" s="1"/>
      <c r="E995" s="2"/>
      <c r="F995" s="1"/>
      <c r="T995" s="2"/>
    </row>
    <row r="996" ht="13.5" customHeight="1">
      <c r="A996" s="1"/>
      <c r="E996" s="2"/>
      <c r="F996" s="1"/>
      <c r="T996" s="2"/>
    </row>
    <row r="997" ht="13.5" customHeight="1">
      <c r="A997" s="1"/>
      <c r="E997" s="2"/>
      <c r="F997" s="1"/>
      <c r="T997" s="2"/>
    </row>
    <row r="998" ht="13.5" customHeight="1">
      <c r="A998" s="1"/>
      <c r="E998" s="2"/>
      <c r="F998" s="1"/>
      <c r="T998" s="2"/>
    </row>
    <row r="999" ht="13.5" customHeight="1">
      <c r="A999" s="1"/>
      <c r="E999" s="2"/>
      <c r="F999" s="1"/>
      <c r="T999" s="2"/>
    </row>
    <row r="1000" ht="13.5" customHeight="1">
      <c r="A1000" s="1"/>
      <c r="E1000" s="2"/>
      <c r="F1000" s="1"/>
      <c r="T1000" s="2"/>
    </row>
  </sheetData>
  <dataValidations>
    <dataValidation type="list" allowBlank="1" sqref="A1:A1000">
      <formula1>'Champs Modèle'!$A$2:$A$3</formula1>
    </dataValidation>
    <dataValidation type="list" allowBlank="1" sqref="F1:F1000">
      <formula1>'Champs Modèle'!$B$2:$B$5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8.0"/>
    <col customWidth="1" min="3" max="6" width="9.14"/>
    <col customWidth="1" min="7" max="26" width="8.7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B4" s="1" t="s">
        <v>6</v>
      </c>
    </row>
    <row r="5">
      <c r="B5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