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lo/Projects/Dockerized-YOLO-on-Rpi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B3" i="1"/>
</calcChain>
</file>

<file path=xl/sharedStrings.xml><?xml version="1.0" encoding="utf-8"?>
<sst xmlns="http://schemas.openxmlformats.org/spreadsheetml/2006/main" count="4" uniqueCount="4">
  <si>
    <t>1 device</t>
  </si>
  <si>
    <t>2 device</t>
  </si>
  <si>
    <t>seconds/image</t>
  </si>
  <si>
    <t># image/min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</si>
</sst>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images/min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# image/min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1 device</c:v>
                </c:pt>
                <c:pt idx="1">
                  <c:v>2 device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19.8019801980198</c:v>
                </c:pt>
                <c:pt idx="1">
                  <c:v>22.22222222222222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2612480"/>
        <c:axId val="-2062570160"/>
      </c:barChart>
      <c:catAx>
        <c:axId val="-206261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570160"/>
        <c:crosses val="autoZero"/>
        <c:auto val="1"/>
        <c:lblAlgn val="ctr"/>
        <c:lblOffset val="100"/>
        <c:noMultiLvlLbl val="0"/>
      </c:catAx>
      <c:valAx>
        <c:axId val="-20625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61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190500</xdr:rowOff>
    </xdr:from>
    <xdr:to>
      <xdr:col>9</xdr:col>
      <xdr:colOff>457200</xdr:colOff>
      <xdr:row>14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3" sqref="H23"/>
    </sheetView>
  </sheetViews>
  <sheetFormatPr baseColWidth="10" defaultRowHeight="16" x14ac:dyDescent="0.2"/>
  <cols>
    <col min="1" max="1" width="13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3.03</v>
      </c>
      <c r="C2">
        <v>2.7</v>
      </c>
    </row>
    <row r="3" spans="1:3" x14ac:dyDescent="0.2">
      <c r="A3" t="s">
        <v>3</v>
      </c>
      <c r="B3">
        <f>60/B2</f>
        <v>19.801980198019802</v>
      </c>
      <c r="C3">
        <f>60/C2</f>
        <v>22.222222222222221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2018-06-08T02:30:08Z</dcterms:created>
  <dcterms:modified xsi:type="dcterms:W3CDTF">2018-06-08T02:35:04Z</dcterms:modified>
</cp:coreProperties>
</file>